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W:\Información de Interés Público 2020\Versiones definitivas\Observaciones AAM_3\"/>
    </mc:Choice>
  </mc:AlternateContent>
  <xr:revisionPtr revIDLastSave="0" documentId="13_ncr:1_{31827E49-056E-4B04-8EAB-54BCFEDFB0EC}" xr6:coauthVersionLast="36" xr6:coauthVersionMax="36" xr10:uidLastSave="{00000000-0000-0000-0000-000000000000}"/>
  <bookViews>
    <workbookView xWindow="0" yWindow="0" windowWidth="20490" windowHeight="7545" tabRatio="842" firstSheet="5" activeTab="5" xr2:uid="{00000000-000D-0000-FFFF-FFFF00000000}"/>
  </bookViews>
  <sheets>
    <sheet name="Séptimo" sheetId="17" state="hidden" r:id="rId1"/>
    <sheet name="Sinfo" sheetId="19" state="hidden" r:id="rId2"/>
    <sheet name="Octavo" sheetId="18" state="hidden" r:id="rId3"/>
    <sheet name="CatalogoDGE" sheetId="16" state="hidden" r:id="rId4"/>
    <sheet name="NoProcede" sheetId="20" state="hidden" r:id="rId5"/>
    <sheet name="Anexo1_Universo" sheetId="1" r:id="rId6"/>
    <sheet name="Hoja1" sheetId="15" state="hidden" r:id="rId7"/>
    <sheet name="Anexo2_Procedentes" sheetId="2" r:id="rId8"/>
    <sheet name="Anexo3_No procedentes" sheetId="3" r:id="rId9"/>
    <sheet name="Anexo4_Sin información" sheetId="4" r:id="rId10"/>
    <sheet name="Anexo5_Omisos" sheetId="5" r:id="rId11"/>
    <sheet name="Anexo6_numeral 7_I" sheetId="6" r:id="rId12"/>
    <sheet name="Anexo7_numeral 7_II" sheetId="7" r:id="rId13"/>
    <sheet name="Anexo8_numeral 7_III" sheetId="8" r:id="rId14"/>
    <sheet name="Anexo9_numeral 8_I" sheetId="9" r:id="rId15"/>
    <sheet name="Anexo10_numeral 8_II" sheetId="10" r:id="rId16"/>
    <sheet name="Anexo11_numeral 8_III" sheetId="11" r:id="rId17"/>
    <sheet name="Anexo12-numeral 8_IV" sheetId="12" r:id="rId18"/>
  </sheets>
  <externalReferences>
    <externalReference r:id="rId19"/>
    <externalReference r:id="rId20"/>
    <externalReference r:id="rId21"/>
  </externalReferences>
  <calcPr calcId="191029"/>
  <pivotCaches>
    <pivotCache cacheId="1" r:id="rId2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<sst xmlns="http://schemas.openxmlformats.org/spreadsheetml/2006/main" count="61234" uniqueCount="7694">
  <si>
    <t>Clave</t>
  </si>
  <si>
    <t>Sujeto Obligado</t>
  </si>
  <si>
    <t>Ejercicio</t>
  </si>
  <si>
    <t>Periodo que se informa</t>
  </si>
  <si>
    <t>Título / Tema que se reporta</t>
  </si>
  <si>
    <t>Descripción breve, clara y precisa de la Información</t>
  </si>
  <si>
    <t>Fundamentos y razones</t>
  </si>
  <si>
    <t>Fecha de elaboración de la información</t>
  </si>
  <si>
    <t>Hipervínculo a la información</t>
  </si>
  <si>
    <t>Sector de la población  interesada</t>
  </si>
  <si>
    <t>Observaciones</t>
  </si>
  <si>
    <t>Estamento del Padrón</t>
  </si>
  <si>
    <t>Dirección General</t>
  </si>
  <si>
    <t>DGEPLJ</t>
  </si>
  <si>
    <t>Lineamiento Séptimo</t>
  </si>
  <si>
    <t>Lineamiento Octavo</t>
  </si>
  <si>
    <t>II. Que su divulgación resulte útil para que los particulares conozcan y comprendan las actividades que llevan a cabo los sujetos obligados</t>
  </si>
  <si>
    <t>III. Que fomente la cultura de la transparencia, propicie la rendición de cuentas a la sociedad y contribuya al combate a la corrupción.</t>
  </si>
  <si>
    <t>No Procede</t>
  </si>
  <si>
    <t>DGEALSUPFM</t>
  </si>
  <si>
    <t xml:space="preserve">I. Que resulte relevante o beneficiosa para la sociedad, es decir, que en posesión de particulares sirva para fortalecer el ejercicio pleno de sus derechos y contribuya a mejorar su calidad de vida; </t>
  </si>
  <si>
    <t xml:space="preserve">II. Aquella información que ya ha sido publicada y que reviste las características de utilidad y relevancia; </t>
  </si>
  <si>
    <t xml:space="preserve">V. Aquella información que por medio de mecanismos de participación ciudadana se considere como de interés público, en términos de los presentes Lineamientos. </t>
  </si>
  <si>
    <t xml:space="preserve">IV. La información relevante no solicitada por particulares, pero que el sujeto obligado considere su importancia en relación con el numeral séptimo de estos lineamientos. </t>
  </si>
  <si>
    <t xml:space="preserve">I. Aquella información que por disposición legal publique el sujeto obligado, es decir, que la legislación o la normatividad interna lo obligue a difundirla y que esté relacionada con sus atribuciones, funciones u objeto social; </t>
  </si>
  <si>
    <t>DGEPPOED</t>
  </si>
  <si>
    <t>III. Aquella información que sea requerida de forma frecuente, es decir, los asuntos relacionados con las solicitudes de acceso a la información pública realizadas constantemente por los particulares a los sujetos obligados</t>
  </si>
  <si>
    <t>DGEAPCTA</t>
  </si>
  <si>
    <t>DGEOAEFF</t>
  </si>
  <si>
    <t>Etiquetas de fila</t>
  </si>
  <si>
    <t>Total general</t>
  </si>
  <si>
    <t>Cuenta de Clave</t>
  </si>
  <si>
    <t>DGOAEFF</t>
  </si>
  <si>
    <t>El Sujeto Obligado no cuenta con infomación de Interés Público para el ejercicio 2019.</t>
  </si>
  <si>
    <t>No abre el hipervínculo</t>
  </si>
  <si>
    <t>No corresponde al ejercicio 2019</t>
  </si>
  <si>
    <t>Se encuentra establecido, en alguna Obligación de Transparencia de la Ley General de Transparencia y Acceso a la Información Pública y/o Ley Federal de Transparencia y Acceso a la Información Pública.</t>
  </si>
  <si>
    <t>Se envía la información en un formato distinto al solicitado.</t>
  </si>
  <si>
    <t>Información Duplicada.</t>
  </si>
  <si>
    <t>Información Incompleta.</t>
  </si>
  <si>
    <t>04950</t>
  </si>
  <si>
    <t>Archivo General de la Nación</t>
  </si>
  <si>
    <t>01/01/2020 al 31/12/2020</t>
  </si>
  <si>
    <t>El Archivo General de la Nación ante la COVID 19</t>
  </si>
  <si>
    <t>Las medidas internas que implementa el AGN para hacer frente al COVID 19</t>
  </si>
  <si>
    <t>Razón: Información útil para divilgar y hacer del conocimiento  de la ciudanía las acciones, medidas sanitarias y de prevención que se implementan dentro de las instalaciones del AGN para prevenir la propagación y contagios por el COVID-19; Fundamento: Artículos Séptimo y Octavo de los Lineamientos para determinar los catálogos y publicación de información de interés público; y para la emisión y evaluación de políticas de transparencia proactiva.</t>
  </si>
  <si>
    <t xml:space="preserve">https://www.gob.mx/agn/acciones-y-programas/el-agn-ante-el-covid-19 </t>
  </si>
  <si>
    <t xml:space="preserve">Público en General </t>
  </si>
  <si>
    <t>Sin observaciones</t>
  </si>
  <si>
    <t>Servicios del AGN en la Nueva Normalidad</t>
  </si>
  <si>
    <t xml:space="preserve">Los servicios que está ofreciendo el AGN durante la Nueva Normalidad ante las medidas sanitarias dictadas por el Gobierno de la Ciudad de México para mitigar la propagación del virus COVID-19. </t>
  </si>
  <si>
    <t>Razón: Información útil para divilgar y hacer del conocimiento  de la ciudanía los servicios que se están prestando en las instalaciones del AGN en atención al semáforo y medidas de contingencia derivadas de la propragación del virus COVID-19; Fundamento: Artículos Séptimo y Octavo de los Lineamientos para determinar los catálogos y publicación de información de interés público; y para la emisión y evaluación de políticas de transparencia proactiva.</t>
  </si>
  <si>
    <t>https://www.gob.mx/agn/acciones-y-programas/servicios-del-agn-en-la-nueva-normalidad</t>
  </si>
  <si>
    <t>Símbolos Patrios</t>
  </si>
  <si>
    <t>Se pone a disposición del público la historia del Escudo Nacional y las bandera de México, así como sus modificaciones durante los siglos XIX y XX.</t>
  </si>
  <si>
    <t>Razón: Información útil para divilgar y hacer del conocimiento  de la ciudanía la historia de México, en relación con los temas antes señalados. Fundamento: Artículos Séptimo y Octavo de los Lineamientos para determinar los catálogos y publicación de información de interés público; y para la emisión y evaluación de políticas de transparencia proactiva.</t>
  </si>
  <si>
    <t xml:space="preserve">https://archivos.gob.mx/transparencia/pdf/SimbolosPatrios.pdf </t>
  </si>
  <si>
    <t>Liberación total del fondo documental DFS-DGIPS</t>
  </si>
  <si>
    <t>Se pone a disposición del público los antecedentes, composición del fondo, trabajo técnico archivístico aplicable, criterios jurídicos y procedimientos de acceso y consulta.</t>
  </si>
  <si>
    <t>Razón: Información útil para conocer de forma íntegra los documentos que conforman el fondo, los cuales están relacionados directamente con posibles violaciones a derechos humanos y sus responsables; Fundamento: Artículos Séptimo y Octavo de los Lineamientos para determinar los catálogos y publicación de información de interés público; y para la emisión y evaluación de políticas de transparencia proactiva.</t>
  </si>
  <si>
    <t xml:space="preserve">https://www.gob.mx/agn/acciones-y-programas/fondo-documental-dfs-dgips-rumbo-a-su-consulta-integra </t>
  </si>
  <si>
    <t>Catálogo de Publicaciones del AGN</t>
  </si>
  <si>
    <t>El listado de obras publicadas por el AGN que están actualmente disponibles</t>
  </si>
  <si>
    <t>Razón: Información útil para conocer las obras elaboradas por profesionales afiliados a instituciones académicas del país y del extranjero a través del área de Publicaciones y bajo el acompañamiento del Consejo Editorial del Archivo General de la Nación,; Fundamento: Artículos Séptimo y Octavo de los Lineamientos para determinar los catálogos y publicación de información de interés público; y para la emisión y evaluación de políticas de transparencia proactiva.</t>
  </si>
  <si>
    <t xml:space="preserve">https://www.gob.mx/cms/uploads/attachment/file/516917/Cat_logo_2020_comprimido.pdf </t>
  </si>
  <si>
    <t>Registro Nacional de Archivos</t>
  </si>
  <si>
    <t>Se pone a disposición del público el Registro Nacional de Archivos, en donde podrá encontrar información sobre los sistemas institucionales y de los archivos privados de interés público, así como difundir el patrimonio documental resguardado en sus archivos.</t>
  </si>
  <si>
    <t>Razón: Información útil para divilgar y hacer del conocimiento  de la ciudanía cuales archivos privados de interés público hay en México, y el patrimonio documental que resguardan. Fundamento: Artículo 78 de la Ley General de Archivos.</t>
  </si>
  <si>
    <t>https://www.gob.mx/agn/acciones-y-programas/registro-nacional-de-archivos</t>
  </si>
  <si>
    <t>Directorio del Registro Nacional de Archivos</t>
  </si>
  <si>
    <t>https://www.archivos.gob.mx/DatosAbiertos/SNA/2020/2dosemestre/Directorio_del_Registro_Nacional_de_Archivos.xlsx</t>
  </si>
  <si>
    <t>Salas de Consulta</t>
  </si>
  <si>
    <t>Se pone a disposición de los investigadores y público en general, el proceso para la consulta de documentos históricos que resguarda el AGN.</t>
  </si>
  <si>
    <t>Razón: Información recurrentemente solicitada y de interés al público en general para saber como y donde deben acudir para la consulta de documentos históricos. Fundamento: Artículos Séptimo y Octavo de los Lineamientos para determinar los catálogos y publicación de información de interés público; y para la emisión y evaluación de políticas de transparencia proactiva.</t>
  </si>
  <si>
    <t xml:space="preserve">https://www.gob.mx/agn/acciones-y-programas/como-consultar-los-fondos-documentales-y-graficos-del-agn?state=published </t>
  </si>
  <si>
    <t>Instrumentos de consulta del grupo documental DFS-DGIPS</t>
  </si>
  <si>
    <t>Los instrumentos de consulta con los que actualmente se cuenta para poder realizar la búsqueda de información contenida en el grupo documental DFS-DGIPS</t>
  </si>
  <si>
    <t>Razón: Información recurrentemente solicitada y de interés al público en general para identificar los documentos que generó las extintas DFS y DGIPS, y que se encuentran bajo resguardo del AGN. Fundamento: Artículos Séptimo y Octavo de los Lineamientos para determinar los catálogos y publicación de información de interés público; y para la emisión y evaluación de políticas de transparencia proactiva.</t>
  </si>
  <si>
    <t>https://www.gob.mx/agn/documentos/instrumentos-de-consulta-del-grupo-documental-dfs-dgips?state=published</t>
  </si>
  <si>
    <t>Instrumentos de consulta del AGN</t>
  </si>
  <si>
    <t>Los instrumentos de consulta para identificar de manera muy general la organización y contenidos de los documentos históricos que resguarda el AGN.</t>
  </si>
  <si>
    <t>Razón: Información recurrentemente solicitada y de interés al público en general para identificar documentos históricos que sean de su interés y que resguarda el AGN. Fundamento: Artículos Séptimo y Octavo de los Lineamientos para determinar los catálogos y publicación de información de interés público; y para la emisión y evaluación de políticas de transparencia proactiva.</t>
  </si>
  <si>
    <t>https://www.gob.mx/agn/acciones-y-programas/consulta-la-guia-general-de-los-fondos-del-agn?idiom=es</t>
  </si>
  <si>
    <t>Guía General de Fondos</t>
  </si>
  <si>
    <t>El instrumento de consulta dígital más amplio de los documentos bajo resguardo del Archivo General de la Nación.</t>
  </si>
  <si>
    <t>Razón: Información recurrentemente solicitada y de interés al público en general para identificar los fondos que resguarda el AGN. Fundamento: Artículos Séptimo y Octavo de los Lineamientos para determinar los catálogos y publicación de información de interés público; y para la emisión y evaluación de políticas de transparencia proactiva.</t>
  </si>
  <si>
    <t xml:space="preserve">https://archivos.gob.mx/guiageneral/ </t>
  </si>
  <si>
    <t>Índice de versiones públicas del AGN</t>
  </si>
  <si>
    <t>El Índice de versiones públicas disponibles para consulta directa en las instalaciones del AGN</t>
  </si>
  <si>
    <t>Razón: Información recurrentemente solicitada y de interés al público en general para identificar aquellas versiones públicas generadas y resguardadas en el fondo documental DFS - DGIPS. Fundamento: Artículos Séptimo y Octavo de los Lineamientos para determinar los catálogos y publicación de información de interés público; y para la emisión y evaluación de políticas de transparencia proactiva.</t>
  </si>
  <si>
    <t>https://archivos.gob.mx/transparencia/pdf/IVP-oct-2018.pdf</t>
  </si>
  <si>
    <t>Visitas Guiadas en el AGN</t>
  </si>
  <si>
    <t>El procedimiento para solicitar una visita guiada, consistente en recorridos por las instalaciones del AGN.</t>
  </si>
  <si>
    <t>Razón: Información recurrentemente solicitada y de interés al público en general para programar recorridos guiados en el AGN. Fundamento: Artículos Séptimo y Octavo de los Lineamientos para determinar los catálogos y publicación de información de interés público; y para la emisión y evaluación de políticas de transparencia proactiva.</t>
  </si>
  <si>
    <t>https://www.gob.mx/agn/acciones-y-programas/visitas-guiadas-por-el-agn</t>
  </si>
  <si>
    <t>Índice de Expedientes Clasificados como reservados</t>
  </si>
  <si>
    <t>Los expedientes que se encuentran clasificados como reservados durante el segundo semestre de 2020</t>
  </si>
  <si>
    <t>Razón: Dar a conocer al público en general aquellos expedientes que fueron clasificados como información reservada y sus fechas de desclasificación. Fundamento: Artículos Séptimo y Octavo de los Lineamientos para determinar los catálogos y publicación de información de interés público; y para la emisión y evaluación de políticas de transparencia proactiva.</t>
  </si>
  <si>
    <t>https://archivos.gob.mx/SIPOT/JURIDICO/2020/UNIDAD_DE_TRANSPARENCIA/IERC_Segundo_Semestre_2020_AGN.xlsx</t>
  </si>
  <si>
    <t>04410</t>
  </si>
  <si>
    <t>Consejo Nacional para Prevenir la Discriminación</t>
  </si>
  <si>
    <t>Orientación Jurídica</t>
  </si>
  <si>
    <t xml:space="preserve">Brindar orientación jurídica a las personas que se contacten con personal del Consejo, y en caso de no ser competencia del mismo, canalizarlas y/o solicitar la colaboración de las instancias que podrían atender el planteamiento. </t>
  </si>
  <si>
    <t xml:space="preserve">Artículos 1°, párrafo 5 de la Constitución Política de los Estados Unidos Mexicanos, 17, fracción II, 20, fracción XLV, 45 y 51 de la Ley Federal para Prevenir y Eliminar la Discriminación y 54, fracciones I y V del Estatuto Orgánico del Consejo Nacional para Prevenir la Discriminación.    </t>
  </si>
  <si>
    <t>http://www.conapred.org.mx/index.php?contenido=pagina&amp;id=70&amp;id_opcion=115&amp;op=115</t>
  </si>
  <si>
    <t xml:space="preserve">Cualquier persona. </t>
  </si>
  <si>
    <t xml:space="preserve">La atención que se brinda es pública y gratuita, por lo que cualquier persona puede ponerse en contacto con personal del Consejo, mediante correo electrónico, vía telefónica o acudiendo personalmente a las oficinas del mismo.  </t>
  </si>
  <si>
    <t>Procedimiento de Queja</t>
  </si>
  <si>
    <t>Tramitar quejas por presuntos actos, omisiones o prácticas sociales discriminatorias cometidas por personas particulares (físicas o morales) o personas servidoras públicas federales.</t>
  </si>
  <si>
    <t xml:space="preserve">Artículos 1°, párrafo 5 de la Constitución Política de los Estados Unidos Mexicanos, 17, fracción II, 20, fracción XLIV, 43 de la Ley Federal para Prevenir y Eliminar la Discriminación y 54, fracción V del Estatuto Orgánico del Consejo Nacional para Prevenir la Discriminación. </t>
  </si>
  <si>
    <t>http://www.conapred.org.mx/index.php?contenido=pagina&amp;id=67&amp;id_opcion=112&amp;op=112</t>
  </si>
  <si>
    <t>Toda persona, organizaciones de la sociedad civil o colectividades podrán denunciar presuntos actos, omisiones o prácticas sociales discriminatorias ante el Consejo, por sí, o por medio de un representante, independientemente de que tengan vínculos o no con la persona agraviada.</t>
  </si>
  <si>
    <t>La queja puede presentarse a través de las siguientes vías: de manera personal; por escrito; vía telefónica; vía fax,; por correo electrónico o por la página web del Conapred.</t>
  </si>
  <si>
    <t>Norma Mexicana NMX-R-025-SCFI-2015 en Igualdad Laboral y No Discriminación.</t>
  </si>
  <si>
    <t>Establecer los requisitos para que los centros de trabajo públicos, privados y sociales, de cualquier actividad y tamaño, integren, implementen y ejecuten dentro de sus procesos de gestión y de recursos humanos, prácticas para la igualdad laboral y no discriminación que favorezcan el desarrollo integral de las y los trabajadores.</t>
  </si>
  <si>
    <t xml:space="preserve">Artículos 1°, párrafo 5 de la Constitución Política de los Estados Unidos Mexicanos; 17, fracción II, 20, fracción XX, XXXV y XXXVI de la Ley Federal para Prevenir y Eliminar la Discriminación y 53, fracción VII del Estatuto Orgánico del Consejo Nacional para Prevenir la Discriminación. </t>
  </si>
  <si>
    <t>http://nmx.conapred.org.mx/</t>
  </si>
  <si>
    <t>Padrón de Centros de Trabajo Certificados en la Norma Mexicana NMX-R-025-SCFI-2015 en Igualdad Laboral y No Discriminación.</t>
  </si>
  <si>
    <t>El reconocimiento público de los centros de trabajo que demuestran la adopción y el cumplimiento de procesos y prácticas a favor de la igualdad laboral y no discriminación.</t>
  </si>
  <si>
    <t xml:space="preserve">Artículos 1°, párrafo 5 de la Constitución Política de los Estados Unidos Mexicanos; 17, fracción II, 20, fracción XXXV y XXXVI de la Ley Federal para Prevenir y Eliminar la Discriminación y 53, fracción VII del Estatuto Orgánico del Consejo Nacional para Prevenir la Discriminación. </t>
  </si>
  <si>
    <t>https://www.gob.mx/normalaboral/articulos/padron-nacional-de-centros-de-trabajo-certificado</t>
  </si>
  <si>
    <t>El Mapa sobre Discriminación en México, administrado por el Conapred y que se ubica en la dirección electrónica</t>
  </si>
  <si>
    <t>Poner al alcance de todas las personas interesadas los datos sobre la agenda nacional para prevenir y eliminar la discriminación, así como, la armonización legislativa en la materia.</t>
  </si>
  <si>
    <t xml:space="preserve">Artículos 1°, párrafo 5 de la Constitución Política de los Estados Unidos Mexicanos; 17, fracción II, 20, fracción XX de la Ley Federal para Prevenir y Eliminar la Discriminación y 53, fracción IV del Estatuto Orgánico del Consejo Nacional para Prevenir la Discriminación. </t>
  </si>
  <si>
    <t xml:space="preserve">https://mapadiscriminacionmexico.conapred.org.mx/ </t>
  </si>
  <si>
    <t xml:space="preserve">La información que se brinda es pública y gratuita. La información presentada es responsabilidad de las instancias locales que la han proporcionado. </t>
  </si>
  <si>
    <t>Encuesta Nacional sobre Discriminación 2017. Resultados sobre personas con discapacidad.</t>
  </si>
  <si>
    <t>La discriminación por motivo de discapacidad es un problema presente en México y, aunque se muestran progresos importantes en el reconocimiento de los derechos de las personas con discapacidad y su inclusión en la sociedad, persisten grandes obstáculos para su pleno desarrollo.</t>
  </si>
  <si>
    <t xml:space="preserve">Ley Federal para Prevenir y Eliminar la Discriminación artículo XLIX.
Estatuto Orgánico del Consejo Nacional para Prevenir la Discriminación artículo 52, fracciones IX, IX BIS, X, XI, XII, XII BIS y XIII. </t>
  </si>
  <si>
    <t>http://sindis.conapred.org.mx/investigaciones/encuesta-nacional-sobre-discriminacion-2017-resultados-sobre-personas-con-discapacidad/</t>
  </si>
  <si>
    <t>Personas con discapacidad, público general, instituciones académicas y gubernamentales, organizaciones de la sociedad civil y especialistas en la materia.</t>
  </si>
  <si>
    <t xml:space="preserve">Este estudio fue elaborado a lo largo del año 2020 por lo cual no se establece una fecha específica de elaboración. </t>
  </si>
  <si>
    <t>Encuesta Nacional sobre Discriminación 2017. Resultados sobre personas mayores.</t>
  </si>
  <si>
    <t>Esta publicación  ofrece una de las mejores descripciones, acerca de las brechas de desigualdad que afectan a las personas mayores, así como de las prácticas, actitudes y prejuicios que las sustentan. Los resultados de la encuesta vertidos en esta publicación dan cuenta de situaciones graves de discriminación hacia las personas mayores y, por eso, también representan un poderoso llamado a la acción para que los distintos órdenes de gobierno y poderes de la Unión, así como el sector privado y la sociedad civil, contribuyan a terminar con las brechas de desigualdad y las prácticas que afectan a las personas mayores</t>
  </si>
  <si>
    <t>http://sindis.conapred.org.mx/investigaciones/encuesta-nacional-sobre-discriminacion-2017-resultados-sobre-personas-mayores/</t>
  </si>
  <si>
    <t>Personas mayores, público general, instituciones académicas y gubernamentales, organizaciones de la sociedad civil y especialistas en la materia.</t>
  </si>
  <si>
    <t>04101</t>
  </si>
  <si>
    <t>Talleres Gráficos de México</t>
  </si>
  <si>
    <t>Servicios relacionados con la edición y las artes gráficas</t>
  </si>
  <si>
    <t>Impresión Office</t>
  </si>
  <si>
    <t>Estatuto Orgánico de Talleres Gráficos de México</t>
  </si>
  <si>
    <t>https://www.gob.mx/tgm/articulos/impresion-offset-tgm?state=published</t>
  </si>
  <si>
    <t>Sector público, social, público</t>
  </si>
  <si>
    <t>El Organismo tiene por objeto ofrecer servicios y soluciones integrales en materia editorial y en el campo de las artes gráficas.</t>
  </si>
  <si>
    <t>Impresión Digital</t>
  </si>
  <si>
    <t>https://www.gob.mx/tgm/articulos/impresion-digital-y-dato-variable?state=published</t>
  </si>
  <si>
    <t>Dato Variable</t>
  </si>
  <si>
    <t>Documentos de Seguridad</t>
  </si>
  <si>
    <t>https://www.gob.mx/tgm/articulos/documentos-de-seguridad?state=published</t>
  </si>
  <si>
    <t>06363</t>
  </si>
  <si>
    <t>Casa de Moneda de México</t>
  </si>
  <si>
    <t>Información económica y comercial</t>
  </si>
  <si>
    <t>Información relativa a la fabricación de las monedas, derivada de la solicitudes de infomación; no obstante dicha información es competencia del Banco de México, quien emite las órdenes de acuñación.</t>
  </si>
  <si>
    <t>Artículo Séptimo fracción II; Octavo fracción III y Noveno fracción I, de los Lineamientos para determinar los catálogos y publicación de información de interés público; y para la emisión y evaluación de políticas de transparencia proactiva,</t>
  </si>
  <si>
    <t>https://www.gob.mx/sfp/documentos/sistema-de-solicitudes-de-informacion-pnt</t>
  </si>
  <si>
    <t>Académico y sector privado</t>
  </si>
  <si>
    <t>No se cuenta con el hipervínculo, debido a que la información está en el sistema de solicitudes de información del INAI. Los folios en los que se solicitó la información durante el periodo, son los números: 06300003620, 0636300004220, 0636300005320 y 0636300008220.</t>
  </si>
  <si>
    <t>06370</t>
  </si>
  <si>
    <t>Comisión Nacional para la Protección y Defensa de los Usuarios de Servicios Financieros</t>
  </si>
  <si>
    <t xml:space="preserve">Simuladores y Calculadoras </t>
  </si>
  <si>
    <t>Herramientas financieras desarrolladas por CONDUSEF para que los usuarios conozcan y comparen las diferentes alternativas que se ofrecen en el mercado, antes de contratar un servicio o producto financiero.</t>
  </si>
  <si>
    <t>Estatuto Orgánico de la Comisión Nacional para la Protección y Defensa de los Usuarios de Servicios Financieros, Art. 30, Fracc. XIII.
En este Sitio se concentran  todas las herramientas financieras que los usuarios podrán utilizar para conocer y  comparar los productos y servicios financieros que se ofrecen en el mercado, con la finalidad de que elijan el que más se ajuste a sus necesidades.</t>
  </si>
  <si>
    <t>https://www.gob.mx/condusef/acciones-y-programas/simuladores-y-calculadoras-23921</t>
  </si>
  <si>
    <t>Público en general</t>
  </si>
  <si>
    <t>Estadística</t>
  </si>
  <si>
    <t>Datos estadísticos sobre las Acciones de Defensa llevadas a cabo por Condusef ante los Usuarios de productos y servicios financieros, así como la Calificación y el Ranking del Índice de Atención a Usuarios de las Instituciones Financieras.</t>
  </si>
  <si>
    <t>Estatuto Orgánico de la Comisión Nacional para la Protección y Defensa de los Usuarios de Servicios Financieros, Art. 28, Fracc. I, III, V y VI.
Politicas para la Elaboración de Estadísticas en Materia de Defensa a Usuarios</t>
  </si>
  <si>
    <t>https://www.condusef.gob.mx/?p=t-proactiva</t>
  </si>
  <si>
    <t>Buró de Entidades Financieras</t>
  </si>
  <si>
    <t>Herramienta de consulta en la que los usuarios podrán conocer el comportamiento de las instituciones y los productos y servicios que éstas ofrecen.</t>
  </si>
  <si>
    <t>Ley de Protección y Defensa al Usuario de Servicios Financieros, Art. 8o. Bis. Indica que La Comisión Nacional establecerá y mantendrá un Buró de Entidades Financieras, el cual se integrará con la  información que aquella haya obtenido de las Instituciones Financieras y de los Usuarios en el ejercicio de sus atribuciones, así como la que le proporcionen las autoridades competentes. Su organización y funcionamiento se sujetará a las disposiciones que al efecto expida la propia Comisión Nacional. 
La información contenida en el Buró de Entidades Financieras se referirá a los productos que ofrecen las Instituciones Financieras, sus comisiones, sus prácticas, sus sanciones administrativas, sus reclamaciones, y otra información que resulte relevante para informar a los Usuarios del desempeño en la prestación de sus servicios y contribuir así a la adecuada toma de decisiones de los Usuarios de servicios financieros.
La Comisión Nacional al establecer el Buró de Entidades Financieras, tomará en consideración la experiencia internacional en materia de calificación de instituciones financieras, con especial énfasis en el riesgo para los Usuarios en la contratación de servicios financieros.
• Estatuto Orgánico de la Comisión Nacional para la Protección y Defensa de los Usuarios de Servicios Financieros, Art. 30, Fracc. VI.
• Disposiciones de carácter general para la organización y funcionamiento del Buró de Entidades Financieras y sus modificaciones.</t>
  </si>
  <si>
    <t>https://www.buro.gob.mx/</t>
  </si>
  <si>
    <t>Registro de Contratos de Adhesión (RECA)</t>
  </si>
  <si>
    <t>Herramienta informática que contiene el registro de los contratos de adhesión que las Entidades Financieras utilizan en la formalización de sus productos financieros que ofrecen al público en general.</t>
  </si>
  <si>
    <t>Artículo 11. Ley para la Transparencia y Ordenamiento de los Servicios Financieros, párrafo quinto establece que las Entidades Financieras deberán remitir a la CONDUSEF, los modelos de contratos de adhesión, a efecto de integrar el Registro de Contratos para consulta del público en general.
Artículo 27. Disposiciones de carácter general en materia de trasparencia aplicables a las instituciones de crédito y sociedades financieras de objeto múltiple, entidades reguladas.
Artículo 28. Disposiciones de carácter general en materia de transparencia aplicables a las sociedades financieras de objeto múltiple, entidades no reguladas.
Artículo 27. Disposiciones de carácter general en materia de transparencia aplicables a las sociedades cooperativas de ahorro y préstamo, sociedades financieras populares y sociedades financieras comunitarias.
Artículo 27. Disposiciones de carácter general en materia de transparencia aplicables a las uniones de crédito.</t>
  </si>
  <si>
    <t>https://phpapps.condusef.gob.mx/reca/_index.php</t>
  </si>
  <si>
    <t>Registro de Comisiones (RECO)</t>
  </si>
  <si>
    <t>Herramienta que permite informar y difundir las Comisiones registradas de las SOFOM ENR, SOCAPS, SOFIPOS, SOFINCO y Uniones de Crédito para consulta de los Usuarios, Autoridades y Entidades Financieras. Las comisiones están ligadas a los contratos de adhesión y pueden ser de créditos, operaciones de depósito y ahorro. Asimismo, se muestra la Cartera de Crédito de las SOFOM ENR.</t>
  </si>
  <si>
    <t xml:space="preserve">Ley de Protección y Defensa al Usuario de Servicios Financieros; Artículos 8,
Segundo párrafo y 11, Fracc. XXVII, XLI y XLII.
Ley para la Transparencia y Ordenamiento de los Servicios Financieros; Artículos 4 Bis y 6.
Estatuto Orgánico de la Comisión Nacional para la Protección y Defensa de los Usuarios de Servicios Financieros vigente; Artículo 32 , Fracc. VIII y IX. 
</t>
  </si>
  <si>
    <t>https://phpapps.condusef.gob.mx/reco/index.php</t>
  </si>
  <si>
    <t xml:space="preserve">Educa tu cartera </t>
  </si>
  <si>
    <t>Información sobre Educación Financiera relacionada con el uso responsable de los productos y servicios financieros.</t>
  </si>
  <si>
    <t>Ley de Protección y Defensa al Usuario de Servicios Financieros; Artículos 5, párrafo primero y 11, Fracc. XIV.                                                                                                Estatuto Orgánico de la Comisión Nacional para la Protección y Defensa de los Usuarios de Servicios Financieros; Artículos 27, Fracc. III, V y IX  y  30, Fracc. I y II .
La información publicada permite a los usuarios tomar mejores decisiones sobre el uso y elección de los productos y servicios financieros.</t>
  </si>
  <si>
    <t>https://webappsos.condusef.gob.mx/EducaTuCartera/index.html</t>
  </si>
  <si>
    <t>Revista "Proteja su dinero"</t>
  </si>
  <si>
    <t xml:space="preserve">Informa a la población sobre temas de educación financiera y sobre los productos y servicios financieros que se ofrecen en el mercado. </t>
  </si>
  <si>
    <t>Ley de Protección y Defensa al Usuario de Servicios Financieros, Artículos 5, párrafo primero y 11, Fracción XIV.                                                                           Estatuto Orgánico de la Comisión Nacional para la Protección y Defensa de los Usuarios de Servicios Financieros; Artículos 27, Fracc. III, V, VI y IX  y  30, Fracc. I, II y IV.
La información permite a los usuarios tomar decisiones informadas al elegir los productos o servicios financieros que más se ajusten a sus necesidades.</t>
  </si>
  <si>
    <t>https://revista.condusef.gob.mx/</t>
  </si>
  <si>
    <t>Registro de Contratos de Adhesión de Seguros (RECAS)</t>
  </si>
  <si>
    <t>Herramienta que permite conocer los contratos de adhesión de los productos y servicios de las Instituciones de Seguros, incluyendo aquella información sobre las obligaciones que derivan de ellos y sus características generales.</t>
  </si>
  <si>
    <t>Ley de Instituciones de Seguros y de Fianzas; Artículo 204, último párrafo: Establece que las Instituciones de Seguros deberán remitir a la Comisión Nacional para la Protección y Defensa de los Usuarios de Servicios Financieros, los modelos de Contratos de Adhesión que utilizan en la comercialización y formalización de sus productos de seguros, a fin de integrar un Registro de Contratos de Adhesión de Seguros que pueda ser consultado por el público.
Que a fin de regular la obligación de registrar y actualizar los Contratos de Adhesión de Seguros ante esta Comisión Nacional para la Protección y Defensa de los Usuarios de Servicios Financieros, se hace necesaria la emisión de Disposiciones de Carácter General que normen la organización y funcionamiento del Registro de Contratos de Adhesión de Seguros.</t>
  </si>
  <si>
    <t>https://phpapps.condusef.gob.mx/recas/</t>
  </si>
  <si>
    <t>Sitio de Tarjetas de Crédito</t>
  </si>
  <si>
    <t>Herramienta que proporciona información relacionada con las Comisiones y el Costo Anual Total (CAT) de las tarjetas de crédito que ofrecen las instituciones financieras.</t>
  </si>
  <si>
    <t>Ley de Protección y Defensa al Usuario de Servicios Financieros; Artículos 5, párrafo primero y 11, Fracc. XIV.                                                                                        Estatuto Orgánico de la Comisión Nacional para la Protección y Defensa de los Usuarios de Servicios Financieros; Artículos 27, Fracc. III, V y X y  28, Fracc. I 
La herramienta permite a los usuarios tomar decisiones informadas sobre la tarjeta de crédito que mejor ajuste a sus necesidades.</t>
  </si>
  <si>
    <t>https://tarjetas.condusef.gob.mx/</t>
  </si>
  <si>
    <t>Directorio de Unidades Especializadas de Atención a Usuarios</t>
  </si>
  <si>
    <t>Registro de las Unidades Especializadas de cada una de las Instituciones Financieras registradas en el SIPRES con dicha obligación (nombres de titulares y encargados regionales, domicilios y teléfonos de atención y correo electrónico)</t>
  </si>
  <si>
    <t>Art. 50 Bis LPDUSF
Art. 70; Fracción XLVIII LGT</t>
  </si>
  <si>
    <t>https://datos.gob.mx/busca/dataset/unidades-especializadas</t>
  </si>
  <si>
    <t>Usuarios de Servicios Financieros</t>
  </si>
  <si>
    <t>06565</t>
  </si>
  <si>
    <t>Financiera Nacional de Desarrollo Agropecuario, Rural, Forestal y Pesquero</t>
  </si>
  <si>
    <t>Avance de Colocación de Cartera de Crédito</t>
  </si>
  <si>
    <t>Avance de Colocación de Cartera de Crédito Mensual Clasificada por Entidad Federativa</t>
  </si>
  <si>
    <t>El Artículo 2º de la Ley Orgánica de la Financiera Nacional de Desarrollo Agropecuario, Rural, Forestal Y Pesquero, establece que la Financiera tendrá como objeto coadyuvar a realizar la actividad prioritaria del Estado de impulsar el desarrollo de las actividades agropecuarias, forestales, pesqueras y todas las demás actividades económicas vinculadas al medio rural, con la finalidad de elevar la productividad, así como de mejorar el nivel de vida de su población. Para el cumplimiento de dicho objeto, otorgará crédito de manera sustentable a los productores e intermediarios financieros rurales, procurando su mejor organización y mejora continua.</t>
  </si>
  <si>
    <t>http://sipot.fnd.gob.mx/sipot/DEEECR/FraccLXXX/2020/ComportamientoMensualColocacionEneDic2020.xlsx</t>
  </si>
  <si>
    <t>Población dedicada a actividades agropecuarias, forestales, pesqueras y todas las demás actividades económicas vinculadas al medio rural</t>
  </si>
  <si>
    <t>Comportamiento Saldos de Cartera de Crédito</t>
  </si>
  <si>
    <t>Comportamiento Mensual de Saldos de Cartera de Crédito Clasificada por Entidad Federativa</t>
  </si>
  <si>
    <t>http://sipot.fnd.gob.mx/sipot/DEEECR/FraccLXXX/2020/ComportamientoMensualSaldosEneDic2020.xlsx</t>
  </si>
  <si>
    <t>06747</t>
  </si>
  <si>
    <t>Instituto para la Protección al Ahorro Bancario</t>
  </si>
  <si>
    <t>Programa Anual de Desarrollo Archivístico  2020</t>
  </si>
  <si>
    <t>Documento en el cual se contemplan las actividades a emprender a escala institucional, cuyo objetivo es la modernización y mejoramiento continuo de los servicios documentales y archivísticos del Instituto.</t>
  </si>
  <si>
    <t>Art. 23 de la Ley General de Archivos, y Octavo, fracción I de los Lineamientos para determinar los catálogos y publicación de información de interés público; y para la emisión y evaluación de políticas de transparencia proactiva.</t>
  </si>
  <si>
    <t>https://www.gob.mx/cms/uploads/attachment/file/534195/Programa-Anual-de-Desarrollo-Archivistico-2020.pdf</t>
  </si>
  <si>
    <t>A través de este instrumento se busca apuntalar la optimización de los instrumentos y labores de carácter archivísticos al interior del Instituto, persiguiento los  beneficios a futuro tales como la automatización de procesos y flujo de la información, reducción de papel al evitar reprografías, liberación de espacios físicos, agilización en la consulta de información y baja definitiva apegada a  nuestro catálogo aprobado por el Archivo General de la Nación</t>
  </si>
  <si>
    <t>Subastas Primarias Bonos de Protección al Ahorro Bancario</t>
  </si>
  <si>
    <t>Información respecto a las fechas en que el Instituto realizará las subastas primarias de Bonos de Protección al Ahorro del segundo trimestre de 2020, indicando las series y montos de las emisiones a subastar.</t>
  </si>
  <si>
    <t>Título IV, Capítulo I, Artículo 68, Fracción X. LPAB</t>
  </si>
  <si>
    <t>https://ipab.org.mx/PNT/DGF/InteresPublico/Calendario_SubastasIPAB_2T2020.pdf</t>
  </si>
  <si>
    <t>Información respecto a las fechas en que el Instituto realizará las subastas primarias de Bonos de Protección al Ahorro del tercer trimestre de 2020, indicando las series y montos de las emisiones a subastar.</t>
  </si>
  <si>
    <t>https://ipab.org.mx/PNT/DGF/InteresPublico/Calendario_SubastasIPAB_3T2020.pdf</t>
  </si>
  <si>
    <t>Información respecto a las fechas en que el Instituto realizará las subastas primarias de Bonos de Protección al Ahorro del cuarto trimestre de 2020, indicando las series y montos de las emisiones a subastar.</t>
  </si>
  <si>
    <t>https://ipab.org.mx/PNT/DGF/InteresPublico/Calendario_SubastasIPAB_4T2020.pdf</t>
  </si>
  <si>
    <t>Calificaciones crediticias emitidas para el IPAB</t>
  </si>
  <si>
    <t>Información sobre las calificaciones crediticias emitidas para el IPAB y sus valores por parte S&amp;P Global Ratings, Fitch y Moody's</t>
  </si>
  <si>
    <t>En consideración de la Disposición Segunda, fracción I; Séptima, fracción II, así como Octava, fracción II de los Lineamientos para determinar los catálogos y publicación de información de interés público y para la emisión y evaluación de políticas de transparencia proactiva.</t>
  </si>
  <si>
    <t>https://ipab.org.mx/PNT/DGF/InteresPublico/Calificaciones_Crediticias_IPAB_1S2020.pdf</t>
  </si>
  <si>
    <t>https://ipab.org.mx/PNT/DGF/InteresPublico/Calificaciones_Crediticias_IPAB_2S2020.pdf</t>
  </si>
  <si>
    <t>Informe IPAB 2019: Seguro de Depósitos Bancarios de México</t>
  </si>
  <si>
    <t>Esta publicación refleja las principales actividades que desarrolló el Instituto durante el periodo comprendido entre enero y diciembre de 2019</t>
  </si>
  <si>
    <t>Ley General de Transparencia y Acceso a la Información Pública, Artículo 70, fracciones V y VI</t>
  </si>
  <si>
    <t>https://www.gob.mx/cms/uploads/attachment/file/591462/informe-IPAB-Seguro-de-Depositos-Bancarios-de-Mexico-2019.pdf</t>
  </si>
  <si>
    <t>Prensa</t>
  </si>
  <si>
    <t>Boletines de Prensa con información al público relativa a las principales actividades del IPAB.</t>
  </si>
  <si>
    <t>Ley General de Transparencia y Acceso a la Información Pública, Artículo 70, fracción XLVIII</t>
  </si>
  <si>
    <t>https://www.gob.mx/ipab/es/archivo/prensa?idiom=es&amp;order=DESC&amp;page=1</t>
  </si>
  <si>
    <t xml:space="preserve">https://www.gob.mx/ipab/archivo/prensa?order=DESC&amp;page=2
</t>
  </si>
  <si>
    <t>Comunicados de Prensa relacionados con Banco Ahorro Famsa, Institución de Banca Múltiple, en liquidación (BAFEL)</t>
  </si>
  <si>
    <t>Información al público relativa al proceso de liquidación de BAFEL.</t>
  </si>
  <si>
    <t>Ley General de Transparencia y Acceso a la Información Pública, Artículo 70, fracciones V, VI y XLVIII</t>
  </si>
  <si>
    <t>https://www.gob.mx/ipab/documentos/prensa-banco-ahorro-famsa-247036</t>
  </si>
  <si>
    <t>Videos informativos para el proceso de liquidación de Banco Ahorro Famsa</t>
  </si>
  <si>
    <t>Cápsulas informativas dirigidas a los clientes y ahorradores de Banco Ahorro Famsa, principalmente, así como al público en general.</t>
  </si>
  <si>
    <t>https://www.gob.mx/ipab/archivo/videos?idiom=es</t>
  </si>
  <si>
    <t>Bienvenidos al espacio de Educación Financiera del IPAB</t>
  </si>
  <si>
    <t>Espacio destinado a la Educación Financiera con materiales didácticos para que el público cuente con la información necesaria sobre el quehacer institucional del IPAB y las ventajas que brinda el Seguro de Depósitos Bancarios en México.</t>
  </si>
  <si>
    <t>https://www.gob.mx/ipab/articulos/bienvenidos-al-espacio-de-educacion-financiera-del-ipab?idiom=es</t>
  </si>
  <si>
    <t>Videos informativos de Educación Financiera</t>
  </si>
  <si>
    <t>Cápsulas informativas con contenido de educación financiera.</t>
  </si>
  <si>
    <t>https://www.youtube.com/user/IPABMex/videos</t>
  </si>
  <si>
    <t>06810</t>
  </si>
  <si>
    <t xml:space="preserve">Lotería Nacional antes Pronósticos para la Asistencia Pública </t>
  </si>
  <si>
    <t>Dónde puedo cobrar un premio de algún concurso o sorteo de Pronósticos</t>
  </si>
  <si>
    <t>Permite al ganador identificar en donde cobrar un premio de acuerdo al monto de lo ganado</t>
  </si>
  <si>
    <t>Reglamentos de concursos y sorteos</t>
  </si>
  <si>
    <t>http://www.pronosticos.gob.mx/Documentos/Transparencia/TransparenciaFocalizada/Cobrar_Premio.pdf</t>
  </si>
  <si>
    <t>Ganadores de concursos o sorteos</t>
  </si>
  <si>
    <t>Recomendaciones de medidas de seguridad si resultaste ganador de algún concurso o sorteo de Pronósticos</t>
  </si>
  <si>
    <t xml:space="preserve">Permite al ganador tomar las medidas necesarias para cobrar el premio </t>
  </si>
  <si>
    <t>http://www.pronosticos.gob.mx/Documentos/Transparencia/TransparenciaFocalizada/triptico_ganadores_pronosticos.pdf</t>
  </si>
  <si>
    <t>Qué debo hacer si quiero impugnar un resultado</t>
  </si>
  <si>
    <t>Se enuncian los requisitos para solicitar la impugnación de resultados</t>
  </si>
  <si>
    <t>Reglamentos de cada uno de los sorteos y concursos</t>
  </si>
  <si>
    <t>http://www.pronosticos.gob.mx/Documentos/Transparencia/TransparenciaFocalizada/Impugnar_resultado.pdf</t>
  </si>
  <si>
    <t>Posibles ganadores de concursos y sorteos</t>
  </si>
  <si>
    <t>Requisitos para obtener una agencia de Pronósticos</t>
  </si>
  <si>
    <t>Se enuncian los requisitos para poner una agencia tanto de personas morales, como de personas físicas</t>
  </si>
  <si>
    <t>http://www.pronosticos.gob.mx/Paginas/Transparencia/TransparenciaFocalizada</t>
  </si>
  <si>
    <t>Personas interesadas en poner una agencia</t>
  </si>
  <si>
    <t>índice de expedientes reservados</t>
  </si>
  <si>
    <t>Se encuentran los expedientes reservados de acuerdo al artículo 110 de la LFTAIP</t>
  </si>
  <si>
    <t>Artículo 110 de la LFTAIP</t>
  </si>
  <si>
    <t>https://www.gob.mx/pronosticos/documentos/indices-de-expedientes-reservados?state=published</t>
  </si>
  <si>
    <t>Ciudadanos</t>
  </si>
  <si>
    <t>Tríptico informativo de solicitudes de información</t>
  </si>
  <si>
    <t xml:space="preserve">Detalla la información que ayuda al ciudadano a realizar solicitudes de información </t>
  </si>
  <si>
    <t>Ley Federal de Transparencia y Acceso a la Información Pública</t>
  </si>
  <si>
    <t>http://www.pronosticos.gob.mx/Documentos/Transparencia/TransparenciaFocalizada/TR%C3%8DPTICOINFORMATIVOLEYFEDERALTRANSPARENCIAACCESOINFORMACI%C3%93NP%C3%9ABLICA.pdf</t>
  </si>
  <si>
    <t>11318</t>
  </si>
  <si>
    <t>Instituto Mexicano de la Juventud</t>
  </si>
  <si>
    <t>Selección de Beneficiarios de los Programas Prespuestales E016 y U008 implementados por el Instituto</t>
  </si>
  <si>
    <t>Mecanismos utilizados para la selección de las y los beneficiarios de los Programas operados por el Instituto.</t>
  </si>
  <si>
    <t>Transparencia en los procesos de dictaminación de las y los beneficiarios en apego a los Lineamientos señalados en las Políticas de Operación de los Programas vigentes operados por el Instituto.</t>
  </si>
  <si>
    <t>https://imjuventudgobmx-my.sharepoint.com/:f:/g/personal/fruiz_imjuventud_gob_mx/Epp7hdGCvCNIlowQxRR8o3gB3vaB5QJRVSLn313uNiZl9g?e=NEzmIg</t>
  </si>
  <si>
    <t>jóvenes mexicanos entre los 12 a 29 años.</t>
  </si>
  <si>
    <t>El campo "fecha de elaboración de la información" se incorpora la fecha del cierre del Ejercicio Fiscal 2020, ya que los procesos de dictaminación para la selección de las y los beneficiarios se dio en diferentes momentos.</t>
  </si>
  <si>
    <t>Contraloría Social de los Programas operados por el Instituto</t>
  </si>
  <si>
    <t>Desarrollo de la contraloría social de los Programas operados por el Instituto.</t>
  </si>
  <si>
    <t>Exponer los medios de vigilancia con los que cuentan las y los beneficiarios en caso de posibles casos de un mal manejo de recursos públicos.</t>
  </si>
  <si>
    <t>https://imjuventudgobmx-my.sharepoint.com/:b:/g/personal/fruiz_imjuventud_gob_mx/EUlSnU4dXHpHgZP_IHHHdZ4Bx3kW0qU0-tnolUAtiUVsyg?e=PtB2eb</t>
  </si>
  <si>
    <t>beneficiarios de los Programas implementados por el Instituto.</t>
  </si>
  <si>
    <t xml:space="preserve">El campo "hipervínculo a la información" señala la validación otorgada por la SFP del Programa U008:Subsidios a Programas para Jóvenes. 
Debido a la contigencia sanitaria COVID-19, el proceso de contraloría social del segundo Programa operado por el Instituto aún se encuentra en proceso de validación. </t>
  </si>
  <si>
    <t>Sesiones de trabajo del Comité Editorial de la revista JOVENes</t>
  </si>
  <si>
    <t>Actas de sesiones</t>
  </si>
  <si>
    <t>Proveer a la ciudadanía información administrativa oportuna, integral y actual, referente a conformación de redes de colaboración e intercambio de información entre personas investigadoras para la integración y divulgación de estudios e investigaciones sobre temas específicos de juventud.</t>
  </si>
  <si>
    <t>https://imjuventudgobmx-my.sharepoint.com/:b:/g/personal/storres_imjuventud_gob_mx/ES6JerGzuGVBswPaxPdL_qMBiYsIX_3NT6-hoVW3W4LTfw?e=l1Ty0C</t>
  </si>
  <si>
    <t>Personas jóvenes, personas investigadoras en temáticas transversales a las juventudes, ciudadanía general.</t>
  </si>
  <si>
    <t>Motivado por las restricciones de movilidad, y la implementación de sesiones de trabajo virtuales, las firmas de las personas participantes serán recabadas cuando las circunstancias sanitarias lo permitan.</t>
  </si>
  <si>
    <t>Recursos erogados en materia de campañas, difusión y publicidad</t>
  </si>
  <si>
    <t>Presupuesto invertido en campañas, espacios publicitarios y redes sociales para informar sobre las actividades de la institución.</t>
  </si>
  <si>
    <t>Difundir las acciones, avances, actividades y programas de la institución de manera orgánica, con base en la petición realizada por la Coordinación General de Comunicación Social y Vocería del Gobierno de México, con la publicación del Decreto por el que se establecen las medidas de austeridad que deberán observar las dependencias y entidades de la Administración Pública Federal.</t>
  </si>
  <si>
    <t>https://drive.google.com/file/d/1zEPdc2bKmR7nL7CvD64HUowoaWEk9Pi-/view?usp=sharing , https://drive.google.com/file/d/1uKfYhg0APCxEFDnf2qrgkb_x1OSo814B/view?usp=sharing</t>
  </si>
  <si>
    <t>Periodistas, personas interesadas en la transparencia y rendición de cuentas del gobierno.</t>
  </si>
  <si>
    <t>El retiro de recursos de la partida 36101 para difusión de mensajes y campañas se sustenta en la modificación y, posteriormente, la cancelación de la Estrategia y Programa Anual de Comunicación Social del Instituto Mexicano de la Juventud para el ejercicio fiscal 2020 ante la Dirección General de Normatividad de Comunicación de la Secretaría de Gobernación.</t>
  </si>
  <si>
    <t>Recursos asignados para medios de comunicación</t>
  </si>
  <si>
    <t>Monto destinado a contratación de medios de comunicación para campañas publicitarias.</t>
  </si>
  <si>
    <t>La Estrategia y Programa Anual de Comunicación Social del Instituto Mexicano de la Juventud para el ejercicio fiscal 2020 fue cancelada a mediados del año.</t>
  </si>
  <si>
    <t>16121</t>
  </si>
  <si>
    <t>Instituto Nacional de Ecología y Cambio Climático</t>
  </si>
  <si>
    <t>Resultados de la convocatoria para selecciónar a los Consejeros Sociales de la Coordinación de Evaluación de la Política Nacional de Cambio Climático</t>
  </si>
  <si>
    <t>Resultados de la convocatoria para seleccionar a las personas que ocuparán el cargo de Consjeros Sociales de la Coordinación de Evaluación publicados en el Diario Oficial de la Federación</t>
  </si>
  <si>
    <t>Artículo 23 de la Ley General de Cambio Climático</t>
  </si>
  <si>
    <t>https://www.dof.gob.mx/nota_detalle.php?codigo=5590453&amp;fecha=26/03/2020</t>
  </si>
  <si>
    <t>Población en general interesada en temas de evaluación de la Política Nacional de Cambio Climático</t>
  </si>
  <si>
    <t>Programa de Trabajo de la Coordinación de Evaluación 2020-2024</t>
  </si>
  <si>
    <t>Publicación en la página oficial de la Evaluación de la Política Nacional de Cambio Climático del Instituto Nacional de Ecología y Cambio Climático</t>
  </si>
  <si>
    <t>https://www.gob.mx/inecc/acciones-y-programas/evaluacion-de-la-politica-nacional-de-cambio-climatico</t>
  </si>
  <si>
    <t>Se actualizó el Programa de Trabajo de la Coordinación de Evaluación, se encuentra en espera de la publicación en el enlace en el que aparece el Programa anterior (2015-2018)</t>
  </si>
  <si>
    <t>Atlas Nacional de Vulnerabilidad al Cambio Climático (ANVCC)</t>
  </si>
  <si>
    <t>Es un conjunto estructurado y sistemático de mapas que muestren la vulnerabilidad territorial ante el cambio climático y orienten la realización deacciones específicas dentro del proceso de adaptación, como un insumo para la toma de decisiones en la planeación del desarrollo en México. Esto con un alcance a nivel nacional y  resolución máxima de la información a nivel municipal.</t>
  </si>
  <si>
    <t>Tiene la finalidad de contribuir con el desarrollo, consolidar y modernizar los instrumentos necesarios para la reducción de la vulnerabilidad ante el cambio climático. El INECC, de conformidad con su Programa Institucional y con el PECC 2014-2018, es la entidad encargada del desarrollo del Atlas Nacional de Vulnerabilidad ante el Cambio Climático (ANVCC).</t>
  </si>
  <si>
    <t xml:space="preserve">31/12/2020 
</t>
  </si>
  <si>
    <t xml:space="preserve">
https://atlasvulnerabilidad.inecc.gob.mx/
</t>
  </si>
  <si>
    <t xml:space="preserve">Tomadores de decisiones del sector público, entidades académicas, organizaciones de la sociedad civil y público en general </t>
  </si>
  <si>
    <t xml:space="preserve">El ANVCC fue desarrollado por el INECC en colaboración con otras instituciones gubernamentales y académicas. De la misma forma se ha diagnosticado su uso y estrategias para la comunicación de sus resultados.  La información se encuentra vigente. 
</t>
  </si>
  <si>
    <t xml:space="preserve">01/01/2020 al 31/12/2020  </t>
  </si>
  <si>
    <t xml:space="preserve">Sistema de Búsqueda sobre Informcaión de Cuencas (SIBIC) </t>
  </si>
  <si>
    <t xml:space="preserve">Portal de información que integra información sobre los escenarios de cambio climático en México teniendo como marco territorial la cuenca. Aporta información general sobre caracterización socioambiental del territorio y distintas regionalizaciones de cuencas hidrográficas e hidrológicas en México. </t>
  </si>
  <si>
    <t>Incoprora la cuenca como unidad territorial básica para la planeación y el manejo de los recursos naturales, como una dimensión espacial y temporal fundamental para la adaptación ante el cambio climático</t>
  </si>
  <si>
    <t xml:space="preserve">31/12/2020
</t>
  </si>
  <si>
    <t xml:space="preserve">En proceso de publicación </t>
  </si>
  <si>
    <t>La plataforma de información está en proceso de publicación en el portal del INECC, dado que cuenca con productos terminados. La información se encuentra vigente.</t>
  </si>
  <si>
    <t xml:space="preserve">Informe Nacional de Calidad del Aire </t>
  </si>
  <si>
    <t>Documento con un panorama de la calidad del aire en México durante el año 2020 con la finalidad de que cuenten con información robusta y confiable para diseñar y evaluar políticas públicas que permitan reducir los riesgos a la salud asociados con la exposición a los contaminantes atmosféricos.</t>
  </si>
  <si>
    <t>Tema prioritario de acuerdo al Programa Institucional del INECC y LGPGIR.</t>
  </si>
  <si>
    <t>https://sinaica.inecc.gob.mx/archivo/informes/Informe2018.pdf</t>
  </si>
  <si>
    <t>Nacional</t>
  </si>
  <si>
    <t>La información se encuentra vigente.</t>
  </si>
  <si>
    <t>Base de datos Valiadada del SINAICA</t>
  </si>
  <si>
    <t>Sistema de análisis, procesamiento y difusión de información de calidad del aire de los Sistemas de Monitoreo de la Calidad del Aire en el país en tiempo real.</t>
  </si>
  <si>
    <t>Tema prioritario de acuerdo al Programa Institucional del INECC y LGPGIR y la LGCC.</t>
  </si>
  <si>
    <t>https://sinaica.inecc.gob.mx/</t>
  </si>
  <si>
    <t>Panorama General de las tecnologías del reciclaje de plásticos en México y en el Mundo</t>
  </si>
  <si>
    <t>Documento que analiza la información existente sobre las tecnologías utilizadas para el reciclaje de plásticos y su potencial de uso en México</t>
  </si>
  <si>
    <t>Tema prioritario de acuerdo al Programa Institucional del INECC, el Diagnóstico Básico para la Gestión Integral de los Residuos, el Convenio de Basilea, el TMEC y el Foro de Ministros de América Latina y el Caribe del PNUMA</t>
  </si>
  <si>
    <t>https://www.gob.mx/cms/uploads/attachment/file/608513/89_2020_Documento_Plastico.pdf</t>
  </si>
  <si>
    <t>11205</t>
  </si>
  <si>
    <t>Centro Nacional de Control de Energía</t>
  </si>
  <si>
    <t>Temas recurrentes del Mercado Eléctrico Mayorista</t>
  </si>
  <si>
    <t xml:space="preserve">1.-Procedimientos y requisitos para participar en el Mercado Eléctrico Mayorista.
2.-Procedimientos y requisitos de operación del Mercado Eléctrico Mayorista.
3.-Participantes de las subastas de largo plazo del Mercado Eléctrico Mayorista.
4.-Especificaciones técnicas de la operación del Mercado Eléctrico Mayorista.
5.-Entidades e integrantes del Mercado Eléctrico Mayorista.
</t>
  </si>
  <si>
    <t xml:space="preserve">La información se considera de de interés público en virtud de que su divulgación resulta
útil para que los particulares y grupos de interés conozcan las actividades que
lleva a cabo el CENACE y/o puedan llevar acabo una gestión o trámite, en su caso.
De igual forma, la información en mención fue requerida de manera frecuente a
través de las solicitudes de acceso a la información por los particulares al CENACE.
Lo anterior, de conformidad con lo establecido en los numerales Séptimo
fracciones II y III; y Octavo, fracción III de los Lineamientos para determinar los
catálogos y publicación de información de interés público; y para la emisión y
evaluación de políticas de transparencia proactiva.
</t>
  </si>
  <si>
    <t xml:space="preserve">http://www.cenace.gob.mx/
Paginas/Publicas/Transparen
cia/REC_MEM.aspx
</t>
  </si>
  <si>
    <t xml:space="preserve">Participantes del Mercado Eléctrico
Mayorista (Generadores,
suministradores de servicios básicos,
suministradores de servicios
calificados, suministrador de último
recurso, comercializador no
suministrador y usuarios calificados
participantes del mercado).
</t>
  </si>
  <si>
    <t>Temas recurrentes del
Sistema Eléctrico
Nacional</t>
  </si>
  <si>
    <t>1.-Planeación del Sistema Eléctrico Nacional.
2.-Operación del Sistema Eléctrico Nacional.</t>
  </si>
  <si>
    <t xml:space="preserve">La información se considera de interés público en virtud de que su divulgación resulta
útil para que los particulares y grupos de interés conozcan las actividades que
lleva a cabo el CENACE.
De igual forma, la información en mención fue requerida de manera frecuente a
través de las solicitudes de acceso a la información por los particulares al CENACE.
Lo anterior, de conformidad con lo establecido en los numerales Séptimo
fracciones II y III; y Octavo, fracción III de los Lineamientos para determinar los
catálogos y publicación de información de interés público; y para la emisión y
evaluación de políticas de transparencia proactiva.
</t>
  </si>
  <si>
    <t xml:space="preserve"> http://www.cenace.gob.mx/
Paginas/Publicas/Transparen
cia/REC_SIN.aspx</t>
  </si>
  <si>
    <t>Temas recurrentes de estructura y gestión de recursos del CENACE</t>
  </si>
  <si>
    <t xml:space="preserve">1.-Temas inherentes a la administración de recursos humanos.
2.-Contrataciones de Bienes y servicios.
3.-Relación con proveedores
4.-Planeación y ejercicio presupuestal
5.-Equidad de género
</t>
  </si>
  <si>
    <t xml:space="preserve">La información se considera de interés público en virtud de que su divulgación resulta
útil para que los particulares conozcan las actividades, gestión de recursos y
conformación del CENACE. Asimismo, dicha información fomenta la cultura de la
transparencia, propicia la rendición de cuentas a la sociedad y contribuye al
combate de la corrupción.
De igual forma, la información en mención fue requerida de manera frecuente a
través de las solicitudes de acceso a la información por los particulares al CENACE.
Lo anterior, de conformidad con lo establecido en los numerales Séptimo
fracciones II y III; Octavo, fracción III y Noveno, fracción VII de los Lineamientos
para determinar los catálogos y publicación de información de interés público; y
para la emisión y evaluación de políticas de transparencia proactiva.
</t>
  </si>
  <si>
    <t xml:space="preserve"> http://www.cenace.gob.mx/
Paginas/Publicas/Transparen
cia/REC_RECURSOS.aspx</t>
  </si>
  <si>
    <t>Sociedad en general</t>
  </si>
  <si>
    <t>18474</t>
  </si>
  <si>
    <t>Instituto Mexicano del Petróleo</t>
  </si>
  <si>
    <t>Mujeres y Hombres del IMP</t>
  </si>
  <si>
    <t>Integración de mujeres y hombres que participan en el IMP</t>
  </si>
  <si>
    <t xml:space="preserve">De conformidad con los numerales séptimo, fracción III, octavo, fracción IV y noveno, fracción VII de los  Lineamientos para determinar los catálogos y publicaciones de información de interés público; y para la emisión y evaluación de políticas de transparencia proactiva (Lineamientos), se informa que el reporte cumple con los siguientes atributos:
• Fomenta la cultura de la transparencia y  propicia la rendición de cuentas
• La información relevante no solicitada por particulares, pero que se considera importante.
• Es información administrativa, que permita realizar observaciones sobre la gestión y ejercicio de la función cotidiana del IMP en el ámbito de su competencia.
</t>
  </si>
  <si>
    <t>https://www.imp.mx/transparencia/Gobmx.php?imp=MyH</t>
  </si>
  <si>
    <t>Ciudadanía</t>
  </si>
  <si>
    <t>El tema “Mujeres y Hombres del IMP” se reportó en 2018, es información vigente para 2020 y los datos reportados se actualizan trimestralmente.</t>
  </si>
  <si>
    <t>18476</t>
  </si>
  <si>
    <t>Instituto Nacional de Investigaciones Nucleares</t>
  </si>
  <si>
    <t>Integra al personal femenino que se desempeña en puestos Directivos, de investigación y de administración</t>
  </si>
  <si>
    <t>Empoderamiento</t>
  </si>
  <si>
    <t>General</t>
  </si>
  <si>
    <t>No se tiene obligación de publicar. Se tiene como dato estadistico</t>
  </si>
  <si>
    <t xml:space="preserve">Total de laboratorios </t>
  </si>
  <si>
    <t>Solicitud de información</t>
  </si>
  <si>
    <t>No se tiene obligación de publicar</t>
  </si>
  <si>
    <t xml:space="preserve">Total de transferencias tecnológicas concretadas </t>
  </si>
  <si>
    <t xml:space="preserve">Total de grupos de investigación (con vínculos nacionales) </t>
  </si>
  <si>
    <t xml:space="preserve">Total de grupos de investigación con vínculos internacionales </t>
  </si>
  <si>
    <t>Total de redes temáticas nacionales a las que pertenecen los investigadores</t>
  </si>
  <si>
    <t>Total de redes temáticas internacionales a las que pertenecen los investigadores</t>
  </si>
  <si>
    <t>Total de proyectos vinculados con la industria  hasta por 300,000.00 M.N.</t>
  </si>
  <si>
    <t>Mayor a 300,000 M.N. hasta 900,000 M.N.</t>
  </si>
  <si>
    <t>Mayor a 90,000 M.N. hasta 2500,000 M.N.</t>
  </si>
  <si>
    <t>Mayor a 2500,000 M.N. hasta 5000,000 M.N.</t>
  </si>
  <si>
    <t>Mayor a 5000,000 M.N. hasta 10000,000 M.N.</t>
  </si>
  <si>
    <t>Mayor a 10000,000 M.N. hasta 20000,000 M.N.</t>
  </si>
  <si>
    <t>Mayor a 20000,000 M.N.</t>
  </si>
  <si>
    <t>Monto total del mayor proyecto vinculado con la industria.</t>
  </si>
  <si>
    <t>Total de proyectos vinculados con servicios públicos.</t>
  </si>
  <si>
    <t>Total de estudios de prospectiva tecnológica realizados por sede.</t>
  </si>
  <si>
    <t>10095</t>
  </si>
  <si>
    <t>Centro Nacional de Metrología</t>
  </si>
  <si>
    <t xml:space="preserve">Presupuesto autorizado del CENAM, por partida presupuestal.  </t>
  </si>
  <si>
    <t>Informar de manera activa a la ciudadanía sobre los recursos presupuestales que le son autorizados a la Entidad, así como su ejercicio a lo largo del ejercicio fiscal</t>
  </si>
  <si>
    <t>https://www.cenam.mx/transparencia/Archivos/2020/presupuestocnm2020.xlsx</t>
  </si>
  <si>
    <t>Población en general.</t>
  </si>
  <si>
    <t>Servicio de calibración de instrumentos y patrones de medición</t>
  </si>
  <si>
    <t>Dar a conocer la información relativa al Servicio de calibración de instrumentos y patrones de medición a los clientes del CENAM.</t>
  </si>
  <si>
    <t>Que los clientes del CENAM cuenten con información sobre los servicios de calibración que requieren y como realizar la solicitud del servicio.</t>
  </si>
  <si>
    <t>http://www.cenam.mx/transparencia/info.aspx</t>
  </si>
  <si>
    <t>Clientes de CENAM</t>
  </si>
  <si>
    <t>Hora Oficial en los Estados Unidos Mexicanos </t>
  </si>
  <si>
    <t>Dar a conocer la hora oficial de las diferentes zonas horarias de la republica mexicana.</t>
  </si>
  <si>
    <t>https://www.cenam.mx/hora_oficial/default.aspx</t>
  </si>
  <si>
    <t>Verificar la autenticidad de los certificados de Materiales</t>
  </si>
  <si>
    <t>Constatar la autenticidad de los certificados de materiales que adquieren los clientes.</t>
  </si>
  <si>
    <t>Que los clientes del CENAM cuenten con un medio para constatar la autenticidad de los certificados de materiales de referencia.</t>
  </si>
  <si>
    <t>http://www.cenam.mx/transparencia/verificacertificadomat.aspx</t>
  </si>
  <si>
    <t>Verificar autenticidad de certificados de calibración </t>
  </si>
  <si>
    <t>Constatar la autenticidad de los certificados de calibración.</t>
  </si>
  <si>
    <t>Que los clientes del CENAM cuenten con un medio para constatar la autenticidad de los certificados de calibración.</t>
  </si>
  <si>
    <t>http://www.cenam.mx/transparencia/certificados.aspx</t>
  </si>
  <si>
    <t>10265</t>
  </si>
  <si>
    <t>Instituto Mexicano de la Propiedad Industrial</t>
  </si>
  <si>
    <t>MARCANET</t>
  </si>
  <si>
    <t xml:space="preserve">MARCANET es el Servicio de Consulta Externa sobre Información de Marcas, en el cual el Instituto Mexicano de la Propiedad Industrial pone a disposición de los usuarios del Sistema de Propiedad Industrial, una herramienta electrónica, para que de forma gratuita y en tiempo real, puedan consultar los expedientes de marcas, avisos y nombres comerciales con los que cuenta la Dirección Divisional de Marcas. </t>
  </si>
  <si>
    <t>Recurrencia de consultas en el tema de marcas, avisos, comerciales, nombres comerciales y demás actividades registrales, con el fin de mejorar el acceso a trámites, bienes y/o servicios, para lograr una mejor toma de decisiones e incentivar la competitividad económica e inversión.</t>
  </si>
  <si>
    <t>http://marcanet.impi.gob.mx/marcanet/</t>
  </si>
  <si>
    <t>Particulares, Sociedad civil, otros actores clave de la sociedad</t>
  </si>
  <si>
    <t>Patentes Libres</t>
  </si>
  <si>
    <t>En SIGA en el apartado de Patentes Libres se consulta la información pub​licada en la Gaceta de Solicitudes de Patente de ​​​​​uso libre e Invenciones del Dominio Público.</t>
  </si>
  <si>
    <t>Recurrencia de consultas a estadisticas en el tema de patentes que han pasado al dominio público, a fin de mejorar el acceso a trámites, bienes y /o servicios  públlicos, para lograr una mejor toma de desiciones e incentivar la ompetitividad económica e inversión.</t>
  </si>
  <si>
    <t>https://siga.impi.gob.mx/patenteslibres/content/common/principal.jsf</t>
  </si>
  <si>
    <t xml:space="preserve">Publicación e Información Estadistica </t>
  </si>
  <si>
    <t>En este apartado puede consultar información estadística actualizada del Instituto Mexicano de la Propiedad Industrial, sobre las principales estadísticas  en materia de Invenciones, Signos Distintivos, Protección a la Propiedad Intelectual, actividades de las Oficinas Regionales y de Promoción, en la mayoría de los casos de 1993 a enero-diciembre de 2014.</t>
  </si>
  <si>
    <t>Recurrencia de consultas a estadísticas en materia de activida registral, invenciones, así como actividades institucionales en el marco de competencia con el fin de mejorar los accesos y tiempos a trámites, bienes y/o servicios públicos.</t>
  </si>
  <si>
    <t xml:space="preserve">https://www.gob.mx/impi/acciones-y-programas/conoce-el-instituto-mexicano-de-la-propiedad-industrial?idiom=es  </t>
  </si>
  <si>
    <t>SIGA</t>
  </si>
  <si>
    <t>El SIGA (Sistema de Información de la Gaceta de la Propiedad Industrial) es el Portal Oficial en Internet en el que se publica la Gaceta, con el objeto de darle difusión legal y que permite la consulta y descarga electrónica de sus ejemplares. Los acervos disponibles datan desde el año 1873.</t>
  </si>
  <si>
    <t>Recurrencia de consultas a trámites, y /o servicios para su seguimiento puntual, con el objetivo de lograr una mejor toma de decisiones e incentivar la competitividad económica e inversión.</t>
  </si>
  <si>
    <t>https://siga.impi.gob.mx/newSIGA/content/common/principal.jsf</t>
  </si>
  <si>
    <t>Denominación de Origen</t>
  </si>
  <si>
    <t>Una denominación de origen designa un producto originario de una región específica, cuya calidad y características se deben únicamente al medio geográfico, comprendiendo en éste los factores naturales y los humanos. Consulta aquí las Denominaciones de Origen con que cuenta México.</t>
  </si>
  <si>
    <t>Poner a disposición de la ciudadania las actuaciones generadas por la entidad en la protección dada, las denominaciones de origendel estado mexicano, a fin de incentivar la competitividad económica e inversión.</t>
  </si>
  <si>
    <t>https://www.gob.mx/impi/acciones-y-programas/temas-de-interes-marco-juridico-nacional?state=published</t>
  </si>
  <si>
    <t>VIDOC</t>
  </si>
  <si>
    <t xml:space="preserve">El portal para la visualización electrónica de documentos de propiedad industrial (ViDoc), permite la consulta y descarga digital de los expedientes de propiedad industrial de carácter público con que cuenta el Instituto Mexicano de la Propiedad Industrial. </t>
  </si>
  <si>
    <t>Recurrencia de consultas a las documentales generadas por el instituto de su acervo vinculante a las actividades sustantivas que se realizan conforme a las facultades y competencias con el fin de mejorar los accesos y tiempos a trámites, bienes y o servicios públicos.</t>
  </si>
  <si>
    <t>https://vidoc.impi.gob.mx/</t>
  </si>
  <si>
    <t xml:space="preserve">Convenios de Colaboración </t>
  </si>
  <si>
    <t>Recurrencia de consultas sobre convenios celebrados a efecto de dar a conocer a la ciudadanía los terminos y condiciones en que fueron celebrados dichos instrumentos.</t>
  </si>
  <si>
    <t>https://transparencia.impi.gob.mx/Paginas/ConveniosCelebrados.aspx</t>
  </si>
  <si>
    <t>Consultas Intragubernamentales Cofepris-IMPI</t>
  </si>
  <si>
    <t>Consultas de principios activos planteadas por la Comisión Federal para la Protección de Riesgos Sanitarios (Cofepris) al Instituto Mexicano de la Propiedad Industrial, (IMPI) de a través del formato de consulta intragubernamental sobre patentes de medicamentos alopáticos en términos de lo previsto en los artículos 47-bis del Reglamento de la Ley de la Propiedad Industrial y 167 bis del Reglamento de Insumos para la Salud.</t>
  </si>
  <si>
    <t>Recurrencia de cosultas en el marco del Sistema de Propiedad Industrial, e incentivar la consulta de la información que promueva la competencia económica y la inversión,</t>
  </si>
  <si>
    <t>https://transparencia.impi.gob.mx/Paginas/ConsultasIntergubernamentales.aspx</t>
  </si>
  <si>
    <t>10315</t>
  </si>
  <si>
    <t>Procuraduría Federal del Consumidor</t>
  </si>
  <si>
    <t>Quién es Quién en el envío del Dinero</t>
  </si>
  <si>
    <t>El programa Quién es Quién en el Envío de Dinero (QQED) tiene como objetivos proporcionar a las personas que utilizan un servicio de envío de dinero de Estados Unidos a México, información respecto a los costos y características del servicio.</t>
  </si>
  <si>
    <t>Artículo 68, del Estatuto Orgánico de la Procuraduría Federal del Consumidor, publicado el 30 de Enero del 2020 en el Diario Oficial de la Federación.</t>
  </si>
  <si>
    <t>https://qqed.profeco.gob.mx/</t>
  </si>
  <si>
    <t>Población en general</t>
  </si>
  <si>
    <t>Quién es Quién en los Combustibles</t>
  </si>
  <si>
    <t>Este sitio ha sido creado para brindar información actualizada sobre las estaciones de servicio que comercializan gasolina y diésel con los precios más altos y más bajos de la República Mexicana.</t>
  </si>
  <si>
    <t>Artículo 40, del Estatuto Orgánico de la Procuradría Federal del Consumidor, publicado el 30 de Enero del 2020 en el Diario Oficial de la Federación.</t>
  </si>
  <si>
    <t>https://combustibles.profeco.gob.mx/#/</t>
  </si>
  <si>
    <t>Brújula de Compra</t>
  </si>
  <si>
    <t>La Brújula de compra es un boletín electrónico en donde puedes consultar cada quince días información de fechas de alto consumo, consejos, resultado de encuestas y comparativo de precios, que te serán de utilidad para hacer un consumo responsable.</t>
  </si>
  <si>
    <t>https://www.gob.mx/profeco/documentos/brujula-de-compra-34668?state=published</t>
  </si>
  <si>
    <t>Encuestas y Sondeos</t>
  </si>
  <si>
    <t xml:space="preserve">PROFECO difunde los resultados de encuestas y sondeos en el boletín brújula de compra.  </t>
  </si>
  <si>
    <t>Estatuto Orgánico de la Procuraduría Federal del Consumidor, publicado el 30 de Enero del 2020 en el Diario Oficial de la Federación.</t>
  </si>
  <si>
    <t>https://www.gob.mx/profeco/documentos/encuestas-y-sondeos-34675?state=published</t>
  </si>
  <si>
    <t>Revista del Consumidor</t>
  </si>
  <si>
    <t xml:space="preserve">La revista del Cosumidor brindar información de calidad, veraz y oportuna que reditúe de manera positiva tanto en la vida económica como familiar, y que equilibre la disparidad de las relaciones comerciales entre productores que pueden ser muy fuertes y consumidores desinformados. </t>
  </si>
  <si>
    <t>Articulo 66, del Estatuto Orgánico de la Procuraduría Federal del Consumidor, publicado  el 30 Enero del 2020 en el Diario Oficial de la Federación.</t>
  </si>
  <si>
    <t>https://www.gob.mx/profeco/articulos/revista-del-consumidor</t>
  </si>
  <si>
    <t>Estudios de Calidad</t>
  </si>
  <si>
    <t>Reporta los estudios de calidad que elabora de productos y marcas; además de emitir recomendaciones para que las y los consumidores puedan comparar y tomar las mejores decisiones de compra.</t>
  </si>
  <si>
    <t>Artículo 41 y 42 del Estatuto Orgánico de la Procuraduría Federal del Consumidor, publicado el 30 Enero, en el Diario Oficial de la Federal.</t>
  </si>
  <si>
    <t>https://www.gob.mx/profeco/articulos/estudio-de-calidad?idiom=es</t>
  </si>
  <si>
    <t>Quién es Quién en los precios</t>
  </si>
  <si>
    <t>Difunde información de precios de productos de consumo regular en el hogar, como alimentos, bebidas, productos de aseo personal y del hogar, medicinas, electrodomésticos y artículos de temporada para ofrecer información que te permita tomar decisiones de compra mediante la comparación de precios</t>
  </si>
  <si>
    <t>Artículo 67, del Estatuto Orgánico de la Procuraduría Federal del Consumidor, publicado el 30 Enero, en el Diario Oficial de la Federal.</t>
  </si>
  <si>
    <t>https://www.profeco.gob.mx/precios/canasta/</t>
  </si>
  <si>
    <t>Asociación de Consumidoras y Consumidores</t>
  </si>
  <si>
    <t>La difusión de información sobre problemáticas de consumo concretas que afectan o pueden afectar la calidad y seguridad de productos y servicios</t>
  </si>
  <si>
    <t>Artículo 71, del  Estatuto Orgánico de la Procuraduría Federal del Consumidor, publicado  el 30 Enero del 2020 en el Diario Oficial de la Federación.</t>
  </si>
  <si>
    <t>https://www.gob.mx/profeco/documentos/asociaciones-de-consumidoras-y-consumidores?state=published</t>
  </si>
  <si>
    <t>Sociedad Civil</t>
  </si>
  <si>
    <t>Consejo consultivo del Consumo</t>
  </si>
  <si>
    <t>El Consejo Consultivo del Consumo (CCC) es un órgano interdisciplinario que tiene por objeto analizar diversos temas en materia de consumo y de protección al consumidor, así como proponer programas y acciones públicas relacionadas con las atribuciones de la Procuraduría Federal del Consumidor  y fomentar la participación ciudadana en los diferentes aspectos que afectan al consumo.</t>
  </si>
  <si>
    <t>https://www.gob.mx/profeco/documentos/consejo-consultivo-del-consumo?state=published</t>
  </si>
  <si>
    <t>10100</t>
  </si>
  <si>
    <t>Servicio Geológico Mexicano</t>
  </si>
  <si>
    <t>GeoInfoMex</t>
  </si>
  <si>
    <t>Sistema que permite visualizar y combinar diversas coberturas de información en línea en geociencias, para apoyar las actividades de planeaión y desarrollo de proyectos de exploración en cualquier parte del Territorio Nacional, facilitando la transparencia y la toma de decisiones para todos los usuarios.</t>
  </si>
  <si>
    <t>En cumplimiento al artículo 9, fracción IV y XIV de la Ley Minera y artículo 12 del Reglamento de la Ley Minera.</t>
  </si>
  <si>
    <t>https://www.gob.mx/cms/uploads/attachment/file/224275/GEOINFOMEX_2017.pdf</t>
  </si>
  <si>
    <t>Cualquier usuario/Preferencia en ciencias de la tierra</t>
  </si>
  <si>
    <t>El GeoInfoMex permite acceder a información generada desde 1947.</t>
  </si>
  <si>
    <t>Atlas de Peligros por Fenómenos Naturales</t>
  </si>
  <si>
    <t>Sistema de información geográfica que permite visualizar de manera integral las zonas susceptibles de recibir daños geológicos y los desastres que forman parte de la historia en el territorio nacional deonde se han realizao estudios por parte del SGM.</t>
  </si>
  <si>
    <t>En cumplimiento al artículo 9, fración XIII y XIV de la Ley Minera y rtículo 12 del Reglamento de la Ley Minera.</t>
  </si>
  <si>
    <t>https://mapasims.sgm.gob.mx/AtlasRiesgosSGM/</t>
  </si>
  <si>
    <t>Acceso a información generada desde 2004.</t>
  </si>
  <si>
    <t>Adquisición de Bienes y Prestación de Servicios</t>
  </si>
  <si>
    <t>Documentos de licitaciones y bases, Programa Anual de Obras Públicas y Programa Anual de Aquisiciones, Arrendamientos y Servicios.</t>
  </si>
  <si>
    <t>En cumplimiento del artículo 21 de la Ley de Adquisiciones, Arrendamientos y Servicios del Sector Público, así como en el artículo 22 de la Ley de Obras Públicas y Servicios Relacionados con las Mismas.</t>
  </si>
  <si>
    <t>https://www.gob.mx/sgm/acciones-y-programas/documentos-de-licitaciones-y-bases-programa-anual-de-obras-publicas-y-programa-anual-de-adquisiciones-arrendamientos-y-servicios?idiom=es</t>
  </si>
  <si>
    <t>Ciudadania en general</t>
  </si>
  <si>
    <t>Acceso a información generada desde 2012.</t>
  </si>
  <si>
    <t>Rendición de Cuentas</t>
  </si>
  <si>
    <t>Consulta de documentos de información contable, presupuestaria, inventario de bienes, apoyos y subsidios.</t>
  </si>
  <si>
    <t>En términos del Título Quinto de la Ley General de Contabilidad Gubernamental.</t>
  </si>
  <si>
    <t>https://www.gob.mx/sgm/acciones-y-programas/obligaciones-ley-general-de-contabilidad-gubernamental?idiom=es</t>
  </si>
  <si>
    <t>Informes Técnicos, Publicaciones y Tesis</t>
  </si>
  <si>
    <t>Servicio de Consulta de todo el acervo técnico y publicaciones generadas por el SGM durante más de siete décadas, a través de diferentes accesos y aplicaciones de consulta, utilizando las tecnologías de vanguardia y medios electrónicos.</t>
  </si>
  <si>
    <t>https://www.gob.mx/sgm/articulos/consulta-los-informes-tecnicos-publicaciones-y-tesis?idiom=es</t>
  </si>
  <si>
    <t>Cualquier usuario</t>
  </si>
  <si>
    <t>Información generada dede 1947.</t>
  </si>
  <si>
    <t>08140</t>
  </si>
  <si>
    <t>Colegio de Postgraduados</t>
  </si>
  <si>
    <t>Consejo General Académico</t>
  </si>
  <si>
    <t>El Consejo General Académico es un cuerpo colegiado que apoya al Director General en la
toma de decisiones para el desarrollo del pensamiento científico en la generación de conocimientos,
educación e innovación tecnológica de acuerdo al objeto del Colegio de Postgraduados.</t>
  </si>
  <si>
    <t>Lineamientos Séptimo, fracción II y Noveno fracción VII de los Lineamientos para determinar los catálogos y publicación de información de interés público; y para la emisión y evaluación de políticas de transparencia proactiva, en virtud de que los asuntos y acuerdos emitidos por el Consejo General Académico dan cuenta del quehacer sustantivo de la institución en las actividades de educación, investigación y vinculación.</t>
  </si>
  <si>
    <t>http://www.colpos.mx/wb/index.php/marco-normativo/consejo-general-academico-cga#.Uo_Q7uIhF3s</t>
  </si>
  <si>
    <t>Estudiantes y académicos del Colegio de Postgraduados</t>
  </si>
  <si>
    <t>Consejo General Administrativo</t>
  </si>
  <si>
    <t>El Consejo General Administrativo es un cuerpo colegiado que apoya al Director General para
elaborar políticas administrativas y presupuestales. Además, emite recomendaciones con el propósito de
lograr el uso eficiente y oportuno de los recursos priorizados por el Consejo General Académico para el
cumplimiento de las actividades sustantivas institucionales.</t>
  </si>
  <si>
    <t>Lineamientos Séptimo, fracción III y Noveno fracción VII de los Lineamientos para determinar los catálogos y publicación de información de interés público; y para la emisión y evaluación de políticas de transparencia proactiva, en virtud de que los asuntos y acuerdos emitidos por el Consejo General Administrativo dan cuenta del uso y destino de los recursos utilizados en la institución.</t>
  </si>
  <si>
    <t>http://www.colpos.mx/wb/index.php/marco-normativo/cgad#.VAiGGvmSy2r</t>
  </si>
  <si>
    <t>07150</t>
  </si>
  <si>
    <t>Instituto de Seguridad Social para las Fuerzas Armadas Mexicanas</t>
  </si>
  <si>
    <t>06812</t>
  </si>
  <si>
    <t>Instituto para Devolver al Pueblo lo Robado</t>
  </si>
  <si>
    <t>20237</t>
  </si>
  <si>
    <t>Consejo Nacional de Evaluación de la Política de Desarrollo Social</t>
  </si>
  <si>
    <t>00634</t>
  </si>
  <si>
    <t>Consejo Nacional para el Desarrollo y la Inclusión de las Personas con Discapacidad</t>
  </si>
  <si>
    <t>20410</t>
  </si>
  <si>
    <t>Instituto Nacional de las Personas Adultas Mayores</t>
  </si>
  <si>
    <t>16161</t>
  </si>
  <si>
    <t>Comisión Nacional Forestal</t>
  </si>
  <si>
    <t>18112</t>
  </si>
  <si>
    <t>Centro Nacional de Control del Gas Natural</t>
  </si>
  <si>
    <t>18470</t>
  </si>
  <si>
    <t>Instituto Nacional de Electricidad y Energías Limpias</t>
  </si>
  <si>
    <t>Ejecutivo</t>
  </si>
  <si>
    <t>06110</t>
  </si>
  <si>
    <t>Instituto para el Desarrollo Técnico de las Haciendas Públicas</t>
  </si>
  <si>
    <t>16111</t>
  </si>
  <si>
    <t>Instituto Mexicano de Tecnología del Agua</t>
  </si>
  <si>
    <t>11109</t>
  </si>
  <si>
    <t>El Colegio de la Frontera Sur</t>
  </si>
  <si>
    <t>Fomento Editorial</t>
  </si>
  <si>
    <t>Fomento Editorial tiene el objetivo de socializar el conocimiento científico generado en la institución mediante publicaciones estratégicas de carácter científico, técnico y de divulgación, a partir de las siguientes líneas de acción: revista de divulgación científica Ecofronteras; edición de libros académicos; promoción y distribución de libros; legalidad de publicaciones; divulgación de la ciencia; capacitación ofrecida a la comunidad.</t>
  </si>
  <si>
    <t>El Colegio de la Frontera Sur tiene por objeto realizar y fomentar actividades de investigación científica básica y aplicada en materias que incidan en el desarrollo y la vinculación de México en su frontera sur, dando especial relevancia a su problemática ambiental, económica, productiva y social, así como desarrollar tecnologías y diseñar estrategias que contribuyan al bienestar social, a la conservación de la biodiversidad, al uso racional, eficiente y sostenido de los recursos naturales, y en general al desarrollo sustentable.</t>
  </si>
  <si>
    <t>https://www.ecosur.mx/transparenciafocalizada/fomento-editoral/</t>
  </si>
  <si>
    <t>A la población en general que desee conocer el quehacer de ECOSUR y los resultados del otorgamiento de becas de los beneficiarios de las cinco unidades de las áreas de influencia de ECOSUR.</t>
  </si>
  <si>
    <t>11290</t>
  </si>
  <si>
    <t>Instituto Nacional de Astrofísica, Óptica y Electrónica</t>
  </si>
  <si>
    <t xml:space="preserve">Costos de Reproducción, envío o, en su caso, certificación de información del Instituto Nacional de Transparencia, Acceso a la Información y Protección de Datos Personales </t>
  </si>
  <si>
    <t>Lineamientos por los que se establecen los costos de reproducción, envío o, en su caso, certificación de información del Instituto Nacional de Transparencia, Acceso a la Información y Protección de Datos Personales.</t>
  </si>
  <si>
    <t>http://inicio.ifai.org.mx/MarcoNormativoDocumentos/Lineamientos%20por%20los%20que%20se%20establecen%20los%20costos%20de%20reproducci%C3%B3n.pdf</t>
  </si>
  <si>
    <t>Cualquier ciudadano</t>
  </si>
  <si>
    <t>No se generó nueva información, la información de ejercicios anteriores es vigente y está actualizada</t>
  </si>
  <si>
    <t>Programa de visitas guiadas al Instituto Nacional de Astrofísica, Óptica y Electrónica</t>
  </si>
  <si>
    <t>El Instituto Nacional de Astrofísica, Óptica y Electrónica cuenta con un programa de visitas guiadas dirigido a estudiantes de todos los niveles. Estos recorridos se realizan los martes y viernes a las 10:00 horas. Por otra parte, la temporada de observaciones nocturnas en la histórica Cámara Schmidt es de octubre a marzo. En este caso, las veladas se realizan todos los jueves a las 19:00 horas.</t>
  </si>
  <si>
    <t>Fracción V del artículo 1 del Decreto de reestructuración del Instituto Nacional de Astrofísica, Óptica y Electrónica, publicado en el Diario Oficial de la Federación el 13 de octubre de 2006</t>
  </si>
  <si>
    <t>https://www.inaoep.mx/visitas/</t>
  </si>
  <si>
    <t>Grupos escolares de todos los niveles y público en general</t>
  </si>
  <si>
    <t>Índice de expedientes reservados</t>
  </si>
  <si>
    <t>Ley General de Transparencia y Acceso a la Información Pública Gubernamental</t>
  </si>
  <si>
    <t>https://consultapublicamx.inai.org.mx/vut-web/?idSujetoObigadoParametro=184&amp;idEntidadParametro=33&amp;idSectorParametro=21&amp;x=81&amp;y=37</t>
  </si>
  <si>
    <t>Se reporta que durante el ejercicio 2020 NO se presentaron expedientes para clasificación, por lo que no hubo expedientes reservados.</t>
  </si>
  <si>
    <t>Programas de posgrado del Instituto Nacional de Astrofísica, Óptica y Electrónica</t>
  </si>
  <si>
    <t>Uno de los objetivos primordiales del Instituto Nacional de Astrofísica, Óptica y Electrónica desde su creación es el preparar investigadores, profesores especializados, expertos y técnicos en Astrofísica, Óptica, Electrónica, Ciencias Computacionales y áreas afines; así como orientar sus actividades hacia la solución de problemas fundamentales para el país. Actualmente, el Instituto cuenta con programas de maestría y doctorado en Astrofísica, Óptica, Electrónica, Ciencias Computacionales, Ciencia y Tecnología del Espacio, Ciencias y Tecnologías Biomédicas, una maestría en Ciencias y Tecnologías de Seguridad y una maestría profesionalizante en Enseñanza de las Ciencias Exactas.</t>
  </si>
  <si>
    <t>Artículo 1, párrafo III del Decreto de reestructuración del INAOE, publicado en el Diario Oficial de la Federación el 13 de octubre de 2006</t>
  </si>
  <si>
    <t>https://posgrados.inaoep.mx</t>
  </si>
  <si>
    <t>Egresados de licenciaturas de Física, Matemáticas, Ingenierías y áreas afines</t>
  </si>
  <si>
    <t>Servicio social y prácticas profesionales en el Instituto Nacional de Astrofísica, Óptica y Electrónica</t>
  </si>
  <si>
    <t>El Instituto Nacional de Astrofísica, Óptica y Electrónica es una excelente opción para que los estudiantes realicen servicio social, prácticas profesionales, residencias y estancias. El trabajo que los jóvenes desarrollan en el INAOE es vital para la institución, y ellos forman parte importante de nuestra comunidad.  </t>
  </si>
  <si>
    <t>Artículo 1, párrafo XII del Decreto de reestructuración del INAOE, publicado en el Diario Oficial de la Federación el 13 de octubre de 2006</t>
  </si>
  <si>
    <t>https://www.inaoep.mx/servicio_practicas.php</t>
  </si>
  <si>
    <t>Estudiantes de bachillerato y de universidad de los últimos semestres que necesiten hacer servicio social y prácticas profesionales</t>
  </si>
  <si>
    <t xml:space="preserve">Visitas al Gran Telescopio Milimétrico Alfonso Serrano (GTM) y al observatorio de rayos gamma HAWC </t>
  </si>
  <si>
    <t>Los  observatorios del Gran Telescopio Milimétrico Alfonso Serrano y de rayos gamma HAWC pueden visitarse previa cita. Es importante señalar que como ambos se encuentran en el Volcán Sierra Negra y en alta montaña, hay muchas restricciones. Favor de leer toda la información en la página del INAOE.</t>
  </si>
  <si>
    <t>Artículo 1, párrafo V del Decreto de reestructuración del INAOE, publicado en el Diario Oficial de la Federación el 13 de octubre de 2006</t>
  </si>
  <si>
    <t>https://www.inaoep.mx/visitas_gtm/</t>
  </si>
  <si>
    <t>06104</t>
  </si>
  <si>
    <t>Instituto Nacional de las Mujeres</t>
  </si>
  <si>
    <t>Portal del Observatorio de Participación Política de las Mujeres en México</t>
  </si>
  <si>
    <t>En el portal se encuentra información referente a la participación política de las mujeres en México. La ciudadanía puede encontrar datos estadísticos, bibliografía, estudios, infografías, bases de datos, comunicados relevantes, entre otros elementos de utilidad para analizar el estado actual en la materia.</t>
  </si>
  <si>
    <t xml:space="preserve">La información de esta herramienta es relevante, considerando que no existe un antecedente nacional de estos alcances que permita mantener informada a la ciudadanía respecto del nivel de participación política de las mujeres en el país, de forma ágil, oportuna y verídica.  
En el Portal del Observatorio Nacional se visibilizan los Portales de Observatorios Locales, en los cuales también se expone información del avance político de las mujeres en las entidades federativas.
Asimismo, esta herramienta ha sido de gran utilidad para difundir información en materia de violencia política contra las mujeres en razón de género, así como para la promoción de una legislación nacional que tipifique esta modalidad de violencia. </t>
  </si>
  <si>
    <t>https://observatorio.inmujeres.gob.mx/mvc/view/public/index.html?v=3.0.8</t>
  </si>
  <si>
    <t>Ciudadanía en general</t>
  </si>
  <si>
    <t>Sistema de Indicadores para el Seguimiento del Proigualdad 
(SIS Proigualdad)</t>
  </si>
  <si>
    <t>El SIS Proigualdad es un sistema de indicadores diseñado por el Inmujeres para concentrar en un mismo espacio todos los indicadores pertinentes para el seguimiento del Programa Nacional para la Igualdad entre Mujeres y Hombres (Proigualdad), instrumento marco que define la Política Nacional de Igualdad entre Mujeres y Hombres. Los indicadores publicados en el SIS Proigualdad están vinculados con los Objetivos de Desarrollo Sostenible (ODS), así como con otros instrumentos internacionales que tutelan los derechos humanos de las mujeres. Además incorpora los indicadores para el seguimiento del Anexo de “Erogaciones para la Igualdad entre Mujeres y Hombres” del Presupuesto de Egresos de la Federación. Esta herramienta de consulta provee información sólida y comparable en el tiempo, para valorar los avances en el logro de la igualdad de género.</t>
  </si>
  <si>
    <t xml:space="preserve">La información publicada en el SIS Proigualdad es útil para dar un mejor y más puntual seguimiento a los programas e instrumentos marco de la política pública en materia de igualdad entre mujeres y hombres. </t>
  </si>
  <si>
    <t xml:space="preserve">https://sisproigualdad.inmujeres.gob.mx/public/index.html
</t>
  </si>
  <si>
    <t>Sistema de Indicadores de Género (SIG)</t>
  </si>
  <si>
    <t>El SIG es un sitio electrónico que pone a disposición del público información estadística sobre diversos temas que permiten tener un panorama de la situación de las mujeres y los hombres en México. El SIG contiene información actualizada y oportuna con enfoque de género, que va desde datos sistematizados en cuadros y gráficas que dan la pauta para que el lector haga un análisis desde su perspectiva e intereses personales, profesionales o institucionales, hasta publicaciones que contienen un análisis de la información desde una perspectiva de género y documentos relevantes para la igualdad entre mujeres y hombres.</t>
  </si>
  <si>
    <t>La información publicada en el SIG es útil para que la población en general tenga acceso a información actualizada y oportuna sobre la situación de las mujeres y hombres en México.</t>
  </si>
  <si>
    <t>http://estadistica.inmujeres.gob.mx/formas/index.php</t>
  </si>
  <si>
    <t xml:space="preserve">Informe Estadístico de Registro de Casos de Hostigamiento Sexual y Acoso Sexual en la Administración Pública Federal </t>
  </si>
  <si>
    <t xml:space="preserve">El informe se incluye información estadística sobre los Casos de Hostigamiento Sexual y Acoso Sexual en la Administración Pública Federal durante 2019. La ciudadanía puede encontrar información estadística sobre casos, características de las víctimas, personas agresoras y tipos de denuncia. </t>
  </si>
  <si>
    <t>Con fundamento en el numeral 62 del Protocolo para la prevención, atención y sanción del hostigamiento sexual y acoso sexual, publicado en el Diario Oficial de la Federación el 3 de enero de 2020 corresponde al  INMUJERES elaborar un informe anual sobre las denuncias de hostigamiento sexual y acoso sexual en la APF el cual es elaborado a partir de la información que recopila y sistematiza la Secretaría de la Función Pública a través de los CEPCI y OIC, y difundido en las páginas electrónicas de la SFP, la Comisión Nacional para Prevenir y Erradicar la Violencia Contra las Mujeres (CONAVIM) y el INMUJERES. En el marco de esta obligación institucional, dicho informe tiene por objetivo generar registros estadísticos que permitan diseñar acciones en materia de prevención, atención y sanción de casos de hostigamiento sexual y acoso sexual. Combatir todos los tipos y modalidades de violencia contra las mujeres es uno de los objetivos primordiales de la Política Nacional de Igualdad entre Mujeres y Hombres.</t>
  </si>
  <si>
    <t>https://www.gob.mx/inmujeres/documentos/registro-de-casos-de-hostigamiento-sexual-y-acoso-sexual-en-la-apf</t>
  </si>
  <si>
    <t>El informe contiene datos de 2019, sin embargo, es publicado durante 2020.</t>
  </si>
  <si>
    <t>Padrón nacional de centros de trabajo certificados</t>
  </si>
  <si>
    <t>El Padrón nacional de centros de trabajo certificados, es un listado de empresas, organizaciones e instituciones que se certificaron conforme a la Norma Mexicana NMX-R-025-SCFI-2015 en Igualdad Laboral y No Discriminación y que mantienen su certificado vigente, a partir de la información remitida de manera semestral por los organismos de certificación acreditados por la Entidad Mexicana de Acreditación para esta norma.</t>
  </si>
  <si>
    <t>La información publicada en el Padrón es útil para que la población interesada en la Norma Mexicana NMX-R-025-SCFI-2015 en Igualdad Laboral y No Discriminación, pueda conocer cuáles centros de trabajo obtuvieron su certificado.</t>
  </si>
  <si>
    <t>Centro de Investigaciones y Estudios Superiores en Antropología Social</t>
  </si>
  <si>
    <t>Instituto Mexicano del Seguro Social</t>
  </si>
  <si>
    <t>Instituto Nacional de Ciencias Penales</t>
  </si>
  <si>
    <t>Instituto Nacional de los Pueblos Indígenas</t>
  </si>
  <si>
    <t>Notimex, Agencia de Noticias del Estado Mexicano</t>
  </si>
  <si>
    <t>Sistema Público de Radiodifusión del Estado Mexicano</t>
  </si>
  <si>
    <t>Instituto Nacional Electoral</t>
  </si>
  <si>
    <t>Partido Acción Nacional</t>
  </si>
  <si>
    <t>Partido Verde Ecologista de México</t>
  </si>
  <si>
    <t>Movimiento Ciudadano</t>
  </si>
  <si>
    <t>Morena</t>
  </si>
  <si>
    <t>Comisión Nacional para la Mejora Continua de la Educación</t>
  </si>
  <si>
    <t>11112</t>
  </si>
  <si>
    <t>Consejo Nacional de Ciencia y Tecnología</t>
  </si>
  <si>
    <t>Fomix</t>
  </si>
  <si>
    <t>Los Fondos Mixtos integran uno de los dos instrumentos que  apoya el desarrollo científico y tecnológico estatal y municipal, a través de  Fideicomisos constituidos con aportaciones del Gobierno del Estado o Municipio, y el Gobierno Federal, a través del Consejo Nacional de Ciencia y Tecnología. Forma parte del Pp S278 Fomento Regional de las Capacidades científicas, tecnológicas y de innovación.</t>
  </si>
  <si>
    <t>Ley de Ciencia y Tecnología</t>
  </si>
  <si>
    <t>https://www.conacyt.gob.mx/index.php/fondos-y-apoyos/fondos-mixtos</t>
  </si>
  <si>
    <t>Universidades, Instituciones de Educación Superior públicas y privadas, centros de investigación, laboratorios, empresas y de más personas físicas y morales inscritas en el RENIECYT.</t>
  </si>
  <si>
    <t>FORDECYT</t>
  </si>
  <si>
    <t>Es un instrumento que tiene, entre otros fines, promover acciones científicas, tecnológicas y de innovación, así como la formación de recursos humanos especializados que contribuyan al desarrollo regional, a la colaboración e integración de las regiones del país, y al fortalecimiento de los sistemas locales, estatales y regionales de ciencia, tecnología e innovación. Forma parte del Pp S278 Fomento Regional de las Capacidades científicas, tecnológicas y de innovación.</t>
  </si>
  <si>
    <t>https://www.conacyt.gob.mx/index.php/fondo-institucional-de-fomento-regional-para-el-desarrollo-cientifico-tecnologico-y-de-innovacion-fordecyt</t>
  </si>
  <si>
    <t>Pp S278</t>
  </si>
  <si>
    <t>El Programa contribuye a fortalecer la capacidad de los Sistemas locales y Regionales de Ciencia, Tecnologla e Innovación para impulsar el desarrollo económico y social de municipios, entidades federativas y regiones. Opera a través de 2 instrumentos: los Fondos Mixtos (FOMIX) y FORDECYT, que a través de su fusión en 2016 formaron este Programa.</t>
  </si>
  <si>
    <t>http://www.siicyt.gob.mx/index.php/s278-fomento-regional-de-las-capacidades-cientificas-tecnologicas-y-de-innovacion</t>
  </si>
  <si>
    <t>FOINS</t>
  </si>
  <si>
    <t>Fondo Institucional constituidos por el CONACYT, con base en los artículos 23,24 y 26  de la Ley de Ciencia y Tecnología, cuya operación técnica y operativa está a cargo de las diferentes áreas sustantivas y fue creado para dar respuesta a la demandas de apoyos que realiza la comunidad científica y tecnológica del país.</t>
  </si>
  <si>
    <t>https://www.conacyt.gob.mx/index.php/fondo-institucional-del-conacyt-foins</t>
  </si>
  <si>
    <t>Centros Públicos de Investigación del CONACYT</t>
  </si>
  <si>
    <t>Pp F002</t>
  </si>
  <si>
    <t>El objetivo general del Programa es apoyar, incentivar y potenciar proyectos en investigación, desarrollo, comunicación pública de la ciencia y vinculación, formación de capital humano de alto nivel, orientados a incrementar y .mejorar el acervo de las capacidades y habilidades científicas y tecnológicas, que fortalezcan el Sistema Nacional de Ciencia, Tecnología e Innovación.</t>
  </si>
  <si>
    <t>https://www.conacyt.gob.mx/index.php/el-conacyt/convocatorias-y-resultados-conacyt/convocatorias-pfai/convocatorias-abiertas-pfai/19853-lineamientos-f002-2018-apoyos-indigenas-bacarias-conacyt-2020/file</t>
  </si>
  <si>
    <t xml:space="preserve">Niñas en la ciencia </t>
  </si>
  <si>
    <t>Entrega de premio del concurso nacional de fotografía 2020</t>
  </si>
  <si>
    <t>https://www.conacyt.gob.mx/index.php/el-conacyt/convocatorias-y-resultados-conacyt/concurso-nacional-de-fotografia-2020/19810-conv-conc-nacional-foto-2020/file</t>
  </si>
  <si>
    <t>La información que se remite fue generada por el sujeto obligado (CONACYT) y no por la persona física a la que se le asignó el recurso público.</t>
  </si>
  <si>
    <t>Consciencia</t>
  </si>
  <si>
    <t xml:space="preserve">Alienación justificada </t>
  </si>
  <si>
    <t>Entropía</t>
  </si>
  <si>
    <t xml:space="preserve">Nefrona, la rosa marchita en la diabetes </t>
  </si>
  <si>
    <t xml:space="preserve">Gigante transgénico </t>
  </si>
  <si>
    <t xml:space="preserve">Perspectiva moderna de un vínculo ancestral </t>
  </si>
  <si>
    <t>Typhlatya</t>
  </si>
  <si>
    <t xml:space="preserve">Reto estelar   </t>
  </si>
  <si>
    <t>Los cielos perdidos de México</t>
  </si>
  <si>
    <t xml:space="preserve">El universo que no hemos visto </t>
  </si>
  <si>
    <t xml:space="preserve">Micro-caverna </t>
  </si>
  <si>
    <t>Iridiscente</t>
  </si>
  <si>
    <t xml:space="preserve">Filtro cultural </t>
  </si>
  <si>
    <t xml:space="preserve">Filosa desde tiempos inmemoriales </t>
  </si>
  <si>
    <t>Contaminación tecnológica</t>
  </si>
  <si>
    <t>Charco en el asfalto</t>
  </si>
  <si>
    <t xml:space="preserve">Virtualidad contra realidad </t>
  </si>
  <si>
    <t>….. y abajo hay más caracolitos!</t>
  </si>
  <si>
    <t>Este no es mi mundo</t>
  </si>
  <si>
    <t>Árbol de la vida</t>
  </si>
  <si>
    <t xml:space="preserve">Endófitos </t>
  </si>
  <si>
    <t>Se hizo ojo de hormiga</t>
  </si>
  <si>
    <t xml:space="preserve">Sargazo amenaza arrecife </t>
  </si>
  <si>
    <t>La trialidad de la vida</t>
  </si>
  <si>
    <t>Cátedras CONACYT</t>
  </si>
  <si>
    <t>Listado de Personal Académico (Cátedras) del CONACYT Activo y que se encuentra comisionado realizando investigación científica y/o tenológica.</t>
  </si>
  <si>
    <t>Que su divulgación  resulte útil para que los particulares conozcan y comprendan las actividades  que llevan a cabo los sujetos obligados</t>
  </si>
  <si>
    <t>https://www.conacyt.gob.mx/images/Catedras/base_catedraticos.xlsx</t>
  </si>
  <si>
    <t>Partículares interesados en las actividades de investigación.</t>
  </si>
  <si>
    <t>La información se actualiza de forma trimestral.</t>
  </si>
  <si>
    <t>00637</t>
  </si>
  <si>
    <t>Instituto de Seguridad y Servicios Sociales de los Trabajadores del Estado</t>
  </si>
  <si>
    <t>Anuarios estadísticos</t>
  </si>
  <si>
    <t>Información de Productividad y atenciones médicas otorgadas por las unidades médicas del Instituto</t>
  </si>
  <si>
    <t>Información Pública de la atención médica otorgada en el instituto</t>
  </si>
  <si>
    <t>https://www.gob.mx/issste/documentos/anuarios-estadisticos</t>
  </si>
  <si>
    <t>La Subdirección de aseguramiento a la Salud, de la Dirección de Finanzas es la responsable de actualizar y publicar la información, misma que se actualiza anualmente, siendo la información disponible a la fecha 2020</t>
  </si>
  <si>
    <t>Personas con Leucemia Mieloide crónica</t>
  </si>
  <si>
    <t>Información del número de derechohabientes por delegación, unidad médica, grupo de edad  y sexo, atendida en el Instituto.</t>
  </si>
  <si>
    <t>Información Pública de la atención médica otorgada a estos pacientes en el instituto</t>
  </si>
  <si>
    <t>http://www.issste.gob.mx/images/downloads/transparencia/transparencia-focalizada/leucemia_mieloide_cronica.pdf</t>
  </si>
  <si>
    <t>La información esta en proceso de actualización en la página.</t>
  </si>
  <si>
    <t xml:space="preserve">Personas con Discapacidad </t>
  </si>
  <si>
    <t>Información del número de derechohabientes con discapacidad  por delegación, unidad médica, grupo de edad , sexo y diagnóstico atendidos en el Instituto.</t>
  </si>
  <si>
    <t>https://datos.gob.mx/busca/dataset/personas-con-discapacidad</t>
  </si>
  <si>
    <t>Programa de Enfermedades Huérfanas Lisosomales</t>
  </si>
  <si>
    <t>Número de pacientes por tipo de Enfermedad,
y su distribución Entidad Federativa y Unidad Médica donde reciben atención médica especializada y tratamiento.</t>
  </si>
  <si>
    <t>Artículos 27, 28, 35 fracción II y 36 de la Ley del ISSSTE, relativos al Seguro de Salud.
Artículos 51, 88 y 89 del Reglamento de Servicos médicos del ISSSTE, vigente</t>
  </si>
  <si>
    <t>http://www.issste.gob.mx/transparencia/transparenciafocalizada.html</t>
  </si>
  <si>
    <t>Población derechohabientes que padece alguna de las enfermedades catalogadas como huérfanas lisosomales.</t>
  </si>
  <si>
    <t>Información vigente</t>
  </si>
  <si>
    <t>Directorio de Estancias Infantiles</t>
  </si>
  <si>
    <t>Que el derechohabiente pueda consultar el directorio de  las estancias infantiles, así como sus datos generales.</t>
  </si>
  <si>
    <t xml:space="preserve">Con fundamento en articulo 8 fracción II de los “Lineamientos para determinar los catálogos y publicación de información de interés público; y para la emisión y evaluación de políticas de transparencia proactiva. Se remite el hipervinculo del directorio de estancias, en virtud de que ya se encuentra publicado por ser  considerado de gran utilidad y relevancia para los derechohabientes. </t>
  </si>
  <si>
    <t>https://ebdis.issste.gob.mx/</t>
  </si>
  <si>
    <t>Derechohabientes del ISSSTE</t>
  </si>
  <si>
    <t xml:space="preserve"> La información está en actualizaciones de manera permanente.
 </t>
  </si>
  <si>
    <t>Eliminación de la modalidad presencial de los pensionados para la vigencia de derechos</t>
  </si>
  <si>
    <t>El pensionado podrá conocer el mecanismo que implementa el Instituto para detectar la supervivencia de la población pensionaria</t>
  </si>
  <si>
    <t>Información administrativa que transparenta el programa de vigencia de derechos no presencial</t>
  </si>
  <si>
    <t>http://www.issste.gob.mx/pasedevigencia_1/pvdpensionados/</t>
  </si>
  <si>
    <t>Población Pensionaria</t>
  </si>
  <si>
    <t>Guía para imprimir comprobantes de pago de pensión</t>
  </si>
  <si>
    <t>El pensionado podrá conocer el procedimiento para imprimir sus comprobantes de pago desde la página institucional.</t>
  </si>
  <si>
    <t>Información comprensible que facilita el acceso y consulta de los comprobantes de pago de pensión</t>
  </si>
  <si>
    <t xml:space="preserve"> 09/02/2020</t>
  </si>
  <si>
    <t>http://www.issste.gob.mx/transparencia/transparenciafocalizada-guia.html</t>
  </si>
  <si>
    <t>Calendario de pago a Jubilados y Pensionados</t>
  </si>
  <si>
    <t xml:space="preserve">El pensionado podrá conocer las fechas de depósito de la pensión. </t>
  </si>
  <si>
    <t>Información oportuna para los pensionados, que permite conocer las fechas de depósito de pensión</t>
  </si>
  <si>
    <t>http://www.issste.gob.mx/images/downloads/transparencia/CalendarioPagoPensionados.pdf</t>
  </si>
  <si>
    <t>Difusión Pensionaria</t>
  </si>
  <si>
    <t xml:space="preserve">El derechohabiente podrá conocer los requisitos para obtener una pensión según su régimen pensionario. </t>
  </si>
  <si>
    <t>Información comprensible que permite conocer los beneficios y requisitos para tener derecho a una pensión</t>
  </si>
  <si>
    <t>https://www.gob.mx/issste/acciones-y-programas/difusion-pensionaria-18767</t>
  </si>
  <si>
    <t>Población Derechohabiente</t>
  </si>
  <si>
    <t xml:space="preserve">Orientación sobre préstamos personales. Centro de atencion de  prestamos personales (CAPP) </t>
  </si>
  <si>
    <t>El instituto pone a tu disposición el Centro de Atención de Préstamos Personales para brindarte un servicio de calidad y calidez que permita resolver todas tus inquietudes sobre tu Préstamo Personal ISSSTE vigente</t>
  </si>
  <si>
    <t>En el Centro de Atención se podrá; Conocer el saldo del Préstamo, liquidar el préstamo o hacer un adelanto y  regularizar el préstamo</t>
  </si>
  <si>
    <t>http://www.issste.gob.mx/transparencia/transparenciafocalizada-capp.html</t>
  </si>
  <si>
    <t>Derechohabientes y Pensionados que cuenten o quieran contar con un Préstramo Personal ISSSTE</t>
  </si>
  <si>
    <t>Audiencias Públicas</t>
  </si>
  <si>
    <t>Medio de interlocución entre la representación Delegacional del Instituto y los usuarios o dependencias que se ubican dentro de su demarcación territorial. Se exhorta a expresar en forma clara y sencilla sus opiniones, inconformidades y sugerencias.</t>
  </si>
  <si>
    <t xml:space="preserve">Artículo 8°, Constitución política del los Estados Unidos Méxicanos.              
Artículo 56, Estatuto Orgánico del Instituto de Seguridad y Servicios Sociales de los Trabajadores del Estado.
Apartado 1.3.4 númeral 7, del Manual de Organización General del Instituto de Seguridad y Servicios Sociales de los Trabajadores del Estado.                                                                                                                                                                                                                                                                              
Página 259 del Manual de Procedimientos de Delegaciones del Instituto de Seguridad y Servicios Sociales de los Trabajadores del Estado, Tipo “A” y "B", Tomo 1 Parte 1 
</t>
  </si>
  <si>
    <t>http://www.issste.gob.mx/images/downloads/transparencia/transparencia-focalizada/audiencia_publica.pdf</t>
  </si>
  <si>
    <t>Directorio de tiendas</t>
  </si>
  <si>
    <t>Ubicaciones de las Unidades de Venta de SUPERISSSTE a nivel nacional</t>
  </si>
  <si>
    <t xml:space="preserve">Reglamento Órganico del SuperISSSTE; Su divulgación resulta útil para que la población en general ubique los domicilios vigentes de las tiendas
</t>
  </si>
  <si>
    <t>http://www.superissste.gob.mx/index.php?option=com_content&amp;view=article&amp;id=154&amp;Itemid=112</t>
  </si>
  <si>
    <t>Derechohabientes de ISSSTE y publico en general</t>
  </si>
  <si>
    <t>Promociones</t>
  </si>
  <si>
    <t>Los derechohabientes y público en generalse encontrará con Promociones de diversos artículos que comercializa SUPERISSSTE.</t>
  </si>
  <si>
    <t xml:space="preserve">Reglamento Órganico del SuperISSSTE; Mantener informada a la derechohabiencia y público en general acerca de la ofertas y promociones semanales y de temporadas comerciales que ofrece SuperISSSTE
</t>
  </si>
  <si>
    <t>http://www.superissste.gob.mx/index.php?option=com_content&amp;view=article&amp;id=73&amp;Itemid=109</t>
  </si>
  <si>
    <t>Empresas Valeras</t>
  </si>
  <si>
    <t>Los derechohabientes y público en general encontrará los vales que puedes utilizar como forma de pago en las Tiendas de SUPERISSSTE</t>
  </si>
  <si>
    <t xml:space="preserve">Manual de Procedimientos del SuperISSSTE (ahora SUperISSSTE); Que los derechonabientes y publico en general conozcan cuales son los distintos vales de despensa en papel, que se aceptan como forma de pago en la adquisisción de mercancías en las unidades de venta del SuperISSSTE.
</t>
  </si>
  <si>
    <t>http://www.superissste.gob.mx/index.php?option=com_content&amp;view=article&amp;id=267&amp;Itemid=109</t>
  </si>
  <si>
    <t>Información de los trámites institucionales</t>
  </si>
  <si>
    <t>Información actualizada de los trámites institucionales que se encuentran publicados en el Catálogo Nacional de Trámites y Servicios, dentro del portal federal www.gob.mx/tramites, que tiene como insumos el Registro Federal de Trámites y Servicios (RFTS) operado por la COFEMER, y mediante el cual el ciudadano tiene acceso de forma fácil y rápida a los trámites más solicitados de la Administración Pública Federal, y a toda la información que como usuario necesita para llevarlos a cabo, con la posibilidad de descargar sus formatos, hacer citas, enviar solicitudes y realizar pagos en línea. Todo, en un solo punto.</t>
  </si>
  <si>
    <t>Artículo 69-Q de la Ley Federal de Procedimiento Administrativo, que entre otros aspectos indica que las Dependencias y Organismos Descentralizados no pueden aplicar trámites adicionales a los inscritos en el Registro Federal de Trámites y Servicios (RFTS), ni aplicarlos en forma distinta a como se establezcan en el mismo.</t>
  </si>
  <si>
    <t>https://www.gob.mx/tramites</t>
  </si>
  <si>
    <t>Todos los ciudadanos, entre los que se encuentran los derechohabientes del Instituto</t>
  </si>
  <si>
    <t>00632</t>
  </si>
  <si>
    <t>Procuraduría de la Defensa del Contribuyente</t>
  </si>
  <si>
    <t>PROGRAMA Institucional 2020-2024 de la Procuraduría de la Defensa del Contribuyente.</t>
  </si>
  <si>
    <t>El acceso a la justicia fiscal es un derecho humano que toda persona tiene garantizado en un Estado moderno de derecho. En líneas generales, significa que el contribuyente tiene derecho al ejercicio y defensa de sus derechos y obligaciones tributarias, a través de los medios proporcionados por el Estado para exigirlos.</t>
  </si>
  <si>
    <t>El Programa Institucional de la Procuraduría de la Defensa del Contribuyente 2020-2024, tiene su fundamento jurídico en los artículos 1, 26 y 134 de la Constitución Política de los Estados Mexicanos; 1, 2, 3, 9, 12, 17 fracción II, 22, 24, 27, 29, 30 y 31 de la Ley de Planeación; 1, 2 fracción XVI, 4, 7, 16, 24, 25, 27, 28, 61, 85, 107, 110, 111 y artículo sexto Transitorio de la Ley Federal de Presupuesto y Responsabilidad Hacendaria; 1 y artículos cuarto y sexto Transitorios de la Ley General de Contabilidad Gubernamental; 1, 2, 5, 6 fracciones I y II, 8 fracciones I, II, VII, IX y XI, 12 y 13 fracción II de la Ley Orgánica de la Procuraduría de la Defensa del Contribuyente; 1, 3 fracción I, 9, 17 bis y 45 de la Ley Orgánica de la Administración Pública Federal; 1, 2, 11, 14, 47, 48, 49, 50, 52, 59 fracciones I, II, III, VIII y X de la Ley Federal de las Entidades Paraestatales; y, 22 del Reglamento de la Ley Federal de las Entidades Paraestatales.</t>
  </si>
  <si>
    <t>http://www.prodecon.gob.mx/index.php/home/transparencia/rendiciondecuentas/programas/programa-institucional-2020-2024-de-la-procuraduria-de-la-defensa-del-contribuyente</t>
  </si>
  <si>
    <t>Público en General</t>
  </si>
  <si>
    <t>Ley Orgánica de la Procuraduría de la Defensa del Contribuyente Comentada</t>
  </si>
  <si>
    <t>El objetivo que busca PRODECON en la implementación de los procedimientos no jurisdiccionales es: alcanzar la verdad real del conflicto tributario, incorporando además la interpretación pro persona, principio emitido por la reforma constitucional de 2011 que implementó la protección de los derechos humanos.</t>
  </si>
  <si>
    <t>Artículo1, tercer párrafo, del Estatuto Orgánico de la Procuraduría de la Defensa del Contribuyente, y Artículo 18 B, del Código Fiscal de la Federación.</t>
  </si>
  <si>
    <t>https://www.prodecon.gob.mx/index.php/home/p/noticias/3376-9-libros-prodecon#ley-org%C3%A1nica-de-la-procuradur%C3%ADa-de-la-defensa-del-contribuyente</t>
  </si>
  <si>
    <t>Cancelación de Certificado de Sello Digital</t>
  </si>
  <si>
    <t>Tiene como finalidad definir qué es un Certificado de Sello Digital (CSD), para qué se utiliza, cómo se tramita, cuál es el procedimiento ante la Cancelación del Certificado y qué servicios brinda PRODECON ante los actos de la autoridad que afecten a los contribuyentes, con la finalidad de que éstos últimos, identifiquen plenamente la función actual de dicho certificado y las modificaciones que se aplicarán a partir de 2020.</t>
  </si>
  <si>
    <t xml:space="preserve">Fracción X, del artículo 17-H del Código Fiscal de la Federación. </t>
  </si>
  <si>
    <t>https://www.prodecon.gob.mx/index.php/home/p/noticias/3376-9-libros-prodecon#cancelaci%C3%B3n-de-certificado-de-sello-digital</t>
  </si>
  <si>
    <t>Fecha Cierta. Requisitos que deben cumplir los documentos privados para acreditar el cumplimiento de obligaciones fiscales, tratándose del ejercicio de las facultades de comprobación</t>
  </si>
  <si>
    <t>Tiene como finalidad que el contribuyente se familiarice y conozca la naturaleza, alcance e implicaciones del concepto de Fecha Cierta, elemento que es aplicable para los documentos privados, como son: contratos civiles, mercantiles y operaciones comerciales, que tiene repercusiones en el ámbito fiscal. Asimismo se hace notar que se trata de una figura que ha surgido en el ámbito del derecho común, pero que de forma suplementaria resulta aplicable para litigios de índole fiscal.</t>
  </si>
  <si>
    <t>Artículo 2034, del Código Civil Federal</t>
  </si>
  <si>
    <t>https://www.prodecon.gob.mx/index.php/home/p/noticias/3376-9-libros-prodecon#fecha-cierta-requisitos-que-deben-cumplir-los-documentos-privados-para-acreditar-el-cumplimiento-de-obligaciones-fiscales-trat%C3%A1ndose-del-ejercicio-de-las-facultades-de-comprobaci%C3%B3n</t>
  </si>
  <si>
    <t>Presunción de inexistencia de operaciones amparadas en CFDI’s</t>
  </si>
  <si>
    <t>Tiene como propósito dar a conocer a los contribuyentes el panorama respecto del alcance y consecuencias jurídicas que conlleva el procedimiento previsto en el artículo 69-B del Código Fiscal de la Federación (CFF), así como los servicios que brinda este Ombudsperson fiscal como protector de los derechos de los pagadores de impuestos.</t>
  </si>
  <si>
    <t>Artículo 69-B del Códico Fiscal de la Federación</t>
  </si>
  <si>
    <t>https://www.prodecon.gob.mx/index.php/home/p/noticias/3376-9-libros-prodecon#presunci%C3%B3n-de-inexistencia-de-operaciones-amparadas-en-cfdi%E2%80%99s</t>
  </si>
  <si>
    <t>Formas de Extinción de los Créditos Fiscales</t>
  </si>
  <si>
    <t>Fomentar la Cultura Contributiva también es uno de los principales objetivos del Ombudsperson fiscal, es por ello que se ha considerado necesario llevar a cabo la difusión de las diversas formas de extinción de los créditos fiscales, a efecto de que con ello los contribuyentes encuentren una herramienta práctica y sencilla que les sea de utilidad para el ejercicio de sus derechos.</t>
  </si>
  <si>
    <t>Artículos 145-A, 146, 146-A, B, C y D,  del Código Fiscal de la Federación</t>
  </si>
  <si>
    <t>https://www.prodecon.gob.mx/index.php/home/p/noticias/3376-9-libros-prodecon#formas-de-extinci%C3%B3n-de-los-cr%C3%A9ditos-fiscales</t>
  </si>
  <si>
    <t>PRODECON bajo la figura del Amicus Curiae</t>
  </si>
  <si>
    <t xml:space="preserve">El presente texto analiza la forma y términos en que PRODECON se encuentra limitada para intervenir o asesorar problemáticas de índole penal originadas por delitos fiscales, sin embargo, y de igual manera en el presente documento también se analiza el mecanismo por medio del cual se concluye que la Procuraduría sí cuenta con atribuciones legales para poder participar en su carácter de tercero, a través de la figura del Amicus Curiae en su papel de experto en materia fiscal, y con ello podría en su caso emitir opiniones
técnicas en los asuntos que versen sobre delitos fiscales, cuyas particularidades y características se abordan en las líneas siguientes. </t>
  </si>
  <si>
    <t>https://www.prodecon.gob.mx/index.php/home/p/noticias/3376-9-libros-prodecon#prodecon-bajo-la-figura-del-amicus-curiae</t>
  </si>
  <si>
    <t>Prospectivas de Implementación Tecnológica en la Administración Pública: México</t>
  </si>
  <si>
    <t>Se reflexiona sobre el ejercicio particular de la Procuraduría de la Defensa del Contribuyente (PRODECON) y su apuesta por la implementación tecnológica para un correcto y mayor alcance de sus funciones, en defensa de los contribuyentes.</t>
  </si>
  <si>
    <t>Artículo1, tercer párrafo del Estatuto Orgánico de la Procuraduría de la Defensa del Contribuyente</t>
  </si>
  <si>
    <t>https://www.prodecon.gob.mx/index.php/home/p/noticias/3376-9-libros-prodecon#prospectivas-de-implementaci%C3%B3n-tecnol%C3%B3gica-en-la-administraci%C3%B3n-p%C3%BAblica-m%C3%A9xico</t>
  </si>
  <si>
    <t>Ley Federal de los Derechos del Contribuyente</t>
  </si>
  <si>
    <t>Ante esta gran diversidad de derechos de los pagadores de impuestos y el cumplimiento de nuestra misión, PRODECON a fin de colaborar en el mejoramiento de la relación del fisco con el contribuyente, estima conveniente analizar y comentar cada una de las disposiciones que conforman la Ley Federal de los Derechos del Contribuyente.</t>
  </si>
  <si>
    <t>https://www.prodecon.gob.mx/index.php/home/p/noticias/3376-9-libros-prodecon#ley-federal-de-los-derechos-del-contribuyente</t>
  </si>
  <si>
    <t>La Economía de Opción y la Cláusula Antielusión</t>
  </si>
  <si>
    <t>Se analiza el principio de la autonomía de la voluntad como pilar fundamental del derecho privado y su aceptación y aplicación en el derecho tributario. De igual manera, se introducirá el estudio del concepto de Economía de Opción el cual constituye la manifestación de la autonomía de la voluntad dentro del derecho fiscal. Posteriormente, se estudiarán los límites a la Economía de Opción, a través del análisis de figuras jurídicas como el fraude a la ley, el abuso del derecho, el abuso de las normas jurídicas y la simulación. Asimismo, se aboradarán los antecedentes de las cláusulas antielusión a nivel internacional, las que han sido una respuesta a las situaciones de abuso del sistema tributario, y su relación con la acción 6 del Proyecto Erosión de la Base Imponible, así como el Traslado de Beneficios (BEPS, de acuerdo con sus siglas en inglés). Finalmente, se analizará el panorama general en México previo a la aprobación de la Cláusula General Antielusión contenida en el artículo 5-A del Código Fiscal de la Federación, así como su procedimiento y las características que la diferencian del artículo 69-B del mismo ordenamiento.</t>
  </si>
  <si>
    <t>Artículo 5-A del Código Fiscal de la Federación</t>
  </si>
  <si>
    <t>https://www.prodecon.gob.mx/index.php/home/p/noticias/3376-9-libros-prodecon#la-econom%C3%ADa-de-opci%C3%B3n-y-la-cl%C3%A1usula-antielusi%C3%B3n</t>
  </si>
  <si>
    <t>06750</t>
  </si>
  <si>
    <t>Lotería Nacional para la Asistencia Pública</t>
  </si>
  <si>
    <t>Lista de Premios</t>
  </si>
  <si>
    <t>Relación de los números ganadores de cada uno de los sorteos realizados por la Entidad.</t>
  </si>
  <si>
    <t>Manual de Organización de las Gerencias de la Subdirección General de Comercialización y de Servicios.</t>
  </si>
  <si>
    <t>https://www.lotenal.gob.mx/servicio/listaPremio</t>
  </si>
  <si>
    <t>06751</t>
  </si>
  <si>
    <t>Preguntas Frecuentes</t>
  </si>
  <si>
    <t>Definición de diversos conceptos utilizados en el quehacer de la Entidad</t>
  </si>
  <si>
    <t>https://www.lotenal.gob.mx/Comercial/faq.html</t>
  </si>
  <si>
    <t>06752</t>
  </si>
  <si>
    <t>¿Dondé comprar?</t>
  </si>
  <si>
    <t>Relación de organismos de venta foráneos y locales</t>
  </si>
  <si>
    <t>https://www.lotenal.gob.mx/Comercial/dondecomprar.html</t>
  </si>
  <si>
    <t>06753</t>
  </si>
  <si>
    <t>Búsqueda de Premios</t>
  </si>
  <si>
    <t>Permite consultar los premios con solo la fecha del sorteo y el número del billete</t>
  </si>
  <si>
    <t>https://www.lotenal.gob.mx/servicio/buscaPremio</t>
  </si>
  <si>
    <t>06754</t>
  </si>
  <si>
    <t>Calendario de Sorteos</t>
  </si>
  <si>
    <t>Permite conocer las fechas de celebración de los sorteos.</t>
  </si>
  <si>
    <t>https://www.lotenal.gob.mx/servicio/listaCalendario</t>
  </si>
  <si>
    <t>47001</t>
  </si>
  <si>
    <t>Secretaría Ejecutiva del Sistema Nacional Anticorrupción</t>
  </si>
  <si>
    <t>Catálogo de Información sobre la corrupción en México Versión 1.1 (CICM-v1.1)</t>
  </si>
  <si>
    <t>Herramienta a través de la cual es posible sistematizar, ordenar y presentar variables que permitan dimensionar y analizar diversas aristas del fenómeno de la corrupción en nuestro país. Se actualiza trimestralmente y el incremento de variables es gradual y permanente.</t>
  </si>
  <si>
    <t>La puesta a consulta de estos datos, permite observar datos y variables relevantes que dan cuenta del fenómeno de la corrupción en México. Permite fortalecer diagnósticos de la Políticas Estatales Anticorrupción (PEA), orientar el desarrollo de estrategias y acciones de control de la corrupción alineadas, por una parte, a las prioridades establecidas en la Política Nacional Anticorrupción  y en las PEA y, por otra parte, a información puntual que revele rezagos o brechas de desempeño así como a contribuir en el proceso de construcción de índices, indicadores y otras métricas a través de las cuales se consoliden esquemas nacionales y estatales de seguimiento y evaluación de fenómeno de la corrupción.</t>
  </si>
  <si>
    <t>https://www.sesna.gob.mx/wp-content/uploads/2020/10/CICMv1.1Herramienta.xlsb</t>
  </si>
  <si>
    <t>Las variables y datos que se presentan son producidas por organizaciones públicas, académicas, sociales así como internacionales- que permitan dimensionar y analizar diversas aristas del fenómeno de la corrupción en nuestro país, se actualizan constantemente con el fin de poder generar datos que permitan el combate a la corrupción en nuestro país, así, su construcción es sistemática, gradual y sucesiva.</t>
  </si>
  <si>
    <t>Manual de usuario del Catálogo de Información sobre la corrupción en México Versión 1.1</t>
  </si>
  <si>
    <t xml:space="preserve">Manual que explica el uso de la herramienta Catálogo de Información sobre la corrupción en México Versión 1.1 </t>
  </si>
  <si>
    <t xml:space="preserve">La puesta a consulta del manual, permite conocer el adecuado uso de la herramienta Catálogo de Información sobre la corrupción en México Versión 1.1 </t>
  </si>
  <si>
    <t>https://www.sesna.gob.mx/wp-content/uploads/2020/10/CICM-v1.1-Manual-de-usuario.pdf</t>
  </si>
  <si>
    <t xml:space="preserve">El manual se actualiza de acuerdo a la evolución de la herramienta Catálogo de Información sobre la corrupción en México, así se tendrá siempre una guía que permita su adecuado uso. </t>
  </si>
  <si>
    <t>Metodología para el diseño del programa de implementación de la Política Nacional Anticorrupción.</t>
  </si>
  <si>
    <t>Propuesta metodológica para estructurar el Programa de Implementación de la Política Nacional Anticorrupción (PNA) a nivel nacional. Consiste en un sólo programa de implementación, integrado por cuatro subprogramas, uno por cada eje de la PNA y señala aspectos preliminares de los respectivos procesos de seguimiento y evaluación de la PNA.</t>
  </si>
  <si>
    <t>Derivado del artículo Tansitorio Tercero del Acuerdo mediante el cual el Comité Coordinador del Sistema Nacional Anticorrupción aprueba la Política Nacional Anticorrupción (PNA), manciona que  se deberán establecer las “pautas, guías, normativa y, en su caso, formatos para la implementación de la (PNA); que establezcan como mínimo, el número, alcance y plazos de elaboración de los programas que deriven”, contempla que la implementación de dicha política estará sustentada en las definiciones del Grupo Técnico conformado por representantes de las instancias que integran el Comité Coordinador  del Ssistema Nacional Anticorrupción.</t>
  </si>
  <si>
    <t>https://www.sesna.gob.mx/download.php?file=%2Fwp-content%2Fuploads%2F2020%2F10%2F5_Carpeta_Electr%C3%B3nica_4a_SO_2020_15Oct2020-09Oct2020.pdf</t>
  </si>
  <si>
    <t>Integrantes del Comité Coordinador que tienen como encargo la coordinación interinstitucional.</t>
  </si>
  <si>
    <t>Esta herramienta metodológica, permite guiar y coordinar a las instituciones de los distintos poderes, órdenes y ámbitos de gobierno del país, incluyendo al Comité Coordinador del Sistema Nacional Anticorrupción, en torno a los procesos de prevención, investigación y sanción de hechos de corrupción, así como de fiscalización y control de recursos públicos, de acuerdo con lo dispuesto en la Ley General del Sistema Nacional Anticorrupción.</t>
  </si>
  <si>
    <t>Primer Informe de avance del proceso de elaboración de Políticas Estatales Anticorrupción</t>
  </si>
  <si>
    <t>Primer Informe de avance del proceso de elaboración de Políticas Estatales Anticorrupción, entregado al Comité Coordinador del Sistema Nacional Anticorrupción, comprende información de aquellas entidades federativas que, al 31 de marzo del 2020, enviaron a  la Secretaría Ejecutiva del Sistema Nacional Anticorrupción su propuesta de Política Estatal Anticorrupción (PEA) o bien, su política anticorrupción aprobada. Sobre estos documentos se presenta la información más relevante en materia de Alineación, Contextualización y Estructura mínima de las PEA mediante un diagrama de Fortalezas y Áreas de Oportunidad.</t>
  </si>
  <si>
    <t>Derivado del acuerdo mediante el cual el Comité Coordinador (CC) del Sistema Nacional Anticorrupción (SNA) aprobó el pasado 29 de enero del 2020 la Política Nacional Anticorrupción, la Secretaría Ejecutiva del SNA es responsable de elaborar un informe ejecutivo relativo al avance en la elaboración y aprobación de las Políticas Estatales Anticorrupción. Este informe será presentado en cada sesión ordinaria del CC del SNA.</t>
  </si>
  <si>
    <t>https://www.sesna.gob.mx/download.php?file=%2Fwp-content%2Fuploads%2F2020%2F09%2FAnexoV_Acta_3a_SO_2020_CC_03Sep2020-11Nov2020.pdf</t>
  </si>
  <si>
    <t>Integrantes del Comité Coordinador del Sistema Nacional Anticorrupción y a la población en general.</t>
  </si>
  <si>
    <t>El informe surge por el mandato establecido en el artículo Transitorio SEGUNDO, del Acuerdo  mediante el cual el Comité Coordinador del Sistema Nacional Anticorrupción aprueba la Política Nacional Anticorrupción, que indica "Se solicita a la Secretaría Ejecutiva del Sistema Nacional Anticorrupción la elaboración de un informe ejecutivo relativo al avance en la elaboración y aprobación de las propuestas de Políticas Estatales Anticorrupción, mismo que será presentado en cada sesión ordinaria del Comité Coordinador del Sistema Nacional Anticorrupción."</t>
  </si>
  <si>
    <t>Segundo Informe de avance del proceso de elaboración de Políticas Estatales Anticorrupción</t>
  </si>
  <si>
    <t>Segundo Informe de avance del proceso de elaboración de Políticas Estatales Anticorrupción, entregado al Comité Coordinador del Sistema Nacional Anticorrupción, comprende información de aquellas entidades federativas que, al 30  de junio del 2020, enviaron a  la Secretaría Ejecutiva del Sistema Nacional Anticorrupción su propuesta de Política Estatal Anticorrupción (PEA) o bien, su política anticorrupción aprobada. Sobre estos documentos se presenta la información más relevante en materia de Alineación, Contextualización y Estructura mínima de las PEA mediante un diagrama de Fortalezas y Áreas de Oportunidad.</t>
  </si>
  <si>
    <t>https://www.sesna.gob.mx/download.php?file=%2Fwp-content%2Fuploads%2F2020%2F09%2FAnexoVI_Acta_3a_SO_2020_CC_03Sep2020-11Nov2020.pdf</t>
  </si>
  <si>
    <t>El informe surge por el mandato establecido en el artículo Transitorio SEGUNDO del Acuerdo  mediante el cual el Comité Coordinador del Sistema Nacional Anticorrupción aprueba la Política Nacional Anticorrupción, que indica "Se solicita a la Secretaría Ejecutiva del Sistema Nacional Anticorrupción la elaboración de un informe ejecutivo relativo al avance en la elaboración y aprobación de las propuestas de Políticas Estatales Anticorrupción, mismo que será presentado en cada sesión ordinaria del Comité Coordinador del Sistema Nacional Anticorrupción."</t>
  </si>
  <si>
    <t>Tercer Informe de avance del proceso de elaboración de Políticas Estatales Anticorrupción</t>
  </si>
  <si>
    <t>Tercer  Informe de avance del proceso de elaboración de Políticas Estatales Anticorrupción, entregado al Comité Coordinador del Sistema Nacional Anticorrupción, comprende información de aquellas entidades federativas que, al 30 de septiembre del 2020, enviaron a  la Secretaría Ejecutiva del Sistema Nacional Anticorrupción su propuesta de Política Estatal Anticorrupción (PEA) o bien, su política anticorrupción aprobada. Sobre estos documentos se presenta la información más relevante en materia de Alineación, Contextualización y Estructura mínima de las PEA mediante un diagrama de Fortalezas y Áreas de Oportunidad.</t>
  </si>
  <si>
    <t>https://www.sesna.gob.mx/download.php?file=%2Fwp-content%2Fuploads%2F2020%2F10%2F4_Carpeta_Electr%C3%B3nica_4a_SO_2020_15Oct2020-09Oct2020.pdf</t>
  </si>
  <si>
    <t>Plataforma Digital Nacional</t>
  </si>
  <si>
    <t xml:space="preserve">La PDN considera seis sistemas que integran datos estratégicos para la lucha contra la corrupción, contemplados en el Título Cuarto de la Ley General del Sistema Nacional Anticorrupción (LGSNA). Al ser una plataforma de interoperabilidad, la PDN no genera ni almacena los datos, sino que a través de servicios web o API´s, consulta la información de los servidores y las bases de datos de los generadores de la información y los refleja en la Plataforma para que el ciudadano en un espacio pueda consultar información generada por diversas autoridades. 
La versión Beta 0.7 de la PDN permite consultar datos de los Sistemas 1,2, 3 y 6 a nivel federal y para el 2 y 3 del Estado de México. A continuación se detalla la información con la que cuentan los sistemas:                                                                                                                          •	S1: evolución patrimonial, de declaración de intereses y constancia de presentación de declaración fiscal; Este sistema permite encontrar información sobre la evolución patrimonial de las y los funcionarios, su trayectoria laboral y sus declaraciones sobre posibles conflictos de interés.
Actualmente contiene datos de los estados de Aguascalientes y Jalisco.
•	S2: servidores públicos que intervengan en procedimientos  de contrataciones públicas. Este sistema permite que los distintos usuarios tengan acceso a la información relacionada con los servidores públicos que intervienen en procedimientos de contrataciones públicas.
Actualmente contiene datos a nivel federal y del Estado de México y Zacatecas.
•	S3: servidores públicos y particulares sancionados. Este sistema tiene como finalidad que las sanciones impuestas a Servidores públicos y particulares por la comisión de faltas administrativas en términos de la Ley General de Responsabilidades Administrativas y hechos de corrupción en términos de a legislación penal se inscriban en un sistema abierto a consulta. 
Actualmente contiene datos a nivel federal y del Estado de México y Sonora para la parte de Servidores y de nivel federal y del Estado de México para la parte de Particulares..
•	S6: información pública de contrataciones. El objeto de este sistema es permitir que los distintos usuarios tengan acceso a la información pública relacionada con los procesos de contrataciones.
Actualmente contiene datos a nivel federal derivados de CompraNet para el periodo de 2016 a 2019.                                                                                                                                                                                                                                                                                                                                                                                                                                                                                                               Adicionalmente, en esta versión se cuenta con una serie de nuevas funcionalidades:
•	Tablero de avances trimestrales de interconexión subnacional Sistemas 2 y 3: representa los avances de las Secretarías Ejecutivas de los Sistemas Locales Anticorrupción en el desarrollo de los sistemas 2 y 3.
•	Mercado Digital Anticorrupción: espacio que pone a disposición diversa herramientas que facilitan el desarrollo y conexión de los sistemas que conforman la Plataforma Digital Nacional. Estas herramientas pueden ser utilizadas por todas las Instituciones que las requieran, ya que son de libre uso. </t>
  </si>
  <si>
    <t xml:space="preserve">Los Lineamientos para determinar los catálogos y publicación de información de interés público, y para la emisión y evaluación de políticas de transparencia proactiva (Lineamientos) definen al conocimiento público útil como “aquél valor agregado que ofrece la información procesada o sistematizada, que articula datos, ideas, conceptos y experiencias, a fin de hacerlos del dominio público de manera simple, capaz de permitir el entendimiento y atención de problemas públicos, así como propiciar una toma de decisiones informada, mejorar la calidad de vida de los ciudadanos, fomentar su participación pública y empoderarlos”. También señala que la información de interés público es aquella que “resulta relevante o beneficiosa para la sociedad y no simplemente de interés individual, cuya divulgación resulta útil para que el público comprenda las actividades que llevan a cabo los sujetos obligados”.
Es decir, los Lineamientos reconocen la importancia de ofrecer a la ciudadanía información sistematizada y compilada para facilitar su estudio y utilización. El objetivo es publicar información relevante para la toma de decisiones y análisis crítico del quehacer público. Las herramientas electrónicas han sido primordiales para garantizar la transparencia y rendición de cuentas en el país. La Plataforma Digital Nacional (PDN) garantiza la interoperabilidad de sistemas de diversas autoridades de todos los niveles de gobierno. Es un esfuerzo sin precedentes para organizar información relevante del uso de recurso públicos y el desempeño de servidores públicos a nivel nacional, en una sola plataforma.
La Ley General del Sistema Nacional Anticorrupción reconoce como una atribución del Secretario Técnico de la Secretaría Ejecutiva del Sistema Nacional Anticorrupción (SESNA) la administración de la Plataforma. En este sentido, mantener a la ciudadanía informada y actualizada respecto de los sistemas disponibles y la información que cada uno contiene es fundamental para cumplir con el objetivo de la Secretaría como órgano de apoyo técnico. La información contenida en la PDN es de gran relevancia para las autoridades como herramienta para cumplir con sus atribuciones pero también para la ciudadanía al permitirle realizar un seguimiento del uso de los recursos públicos, el desempeño de los servidores públicos e, incluso, detectar posibles casos de corrupción. 
Por lo anterior, esta Secretaría considera que la información contenida en la Plataforma Digital Nacional debe ser considerada de interés público ya que cumple con las características establecidas en el numeral séptimo de los Lineamientos al fomentar la cultura de la transparencia, propiciar la rendición de cuentas a la sociedad y contribuir al combate de la corrupción en el país. </t>
  </si>
  <si>
    <t>https://plataformadigitalnacional.org/</t>
  </si>
  <si>
    <t>La información que se reporta es la que, hasta el momento, se ha hecho interoperable con la Plataforma Digital Nacional (PDN).</t>
  </si>
  <si>
    <t>22370</t>
  </si>
  <si>
    <t>Partido Revolucionario Institucional</t>
  </si>
  <si>
    <t>asesoría jurídica pertinente</t>
  </si>
  <si>
    <t>ofrecer asesoría jurídica pertinente</t>
  </si>
  <si>
    <t>Estatutos PRI</t>
  </si>
  <si>
    <t>http://pri.org.mx/transparencia2017/Otros/FormatoAsesoriaJuridica1.doc</t>
  </si>
  <si>
    <t>Ciudadanos y militantes</t>
  </si>
  <si>
    <t>No se cuenta con fecha de elaboración, toda vez que se incia el mismo día de la asesoría</t>
  </si>
  <si>
    <t>Renuncia como militante</t>
  </si>
  <si>
    <t>Es el procedimiento administrativo por el cual alguno de los militantes manifiesta su deseo o voluntad de dejar de pertenecer a nuestro Instituto Político.</t>
  </si>
  <si>
    <t>http://pri.org.mx/transparencia2017/Otros/FormatosTtransparenciaDeclaratoriadeRenuncia.docx</t>
  </si>
  <si>
    <t>No se cuenta con fecha de elaboración, toda vez que se incia el mismo día en la que se lleva a cabo la solicitud por parte de los militantes interesados.</t>
  </si>
  <si>
    <t>cuotas de acceso</t>
  </si>
  <si>
    <t>04/05/2015</t>
  </si>
  <si>
    <t>http://pri.org.mx/BancoInformacion/files/Archivos/Word/31952-1-12_57_56.docx</t>
  </si>
  <si>
    <t>Vigente</t>
  </si>
  <si>
    <t>Procedimiento 001, relativo a la solicitud de cancelación de datos personales</t>
  </si>
  <si>
    <t>31/10/2017</t>
  </si>
  <si>
    <t>http://pri.org.mx/bancoinformacion/files/Archivos/Pdf/32552-3-20_33_09.pdf</t>
  </si>
  <si>
    <t>Procedimiento 002, relativo a la solicitud de oposición al tratamiento de datos personales</t>
  </si>
  <si>
    <t>http://pri.org.mx/bancoinformacion/files/Archivos/Pdf/32552-4-20_33_09.pdf</t>
  </si>
  <si>
    <t>22350</t>
  </si>
  <si>
    <t>Partido del Trabajo</t>
  </si>
  <si>
    <t>Protocolo Interno del Partido del Trabajo para atender los casos de violencia política en razón de género.</t>
  </si>
  <si>
    <t>El Partido del Trabajo crea este Protocolo Interno en virtud de nuestro compromiso por la defensa de los derechos humanos y el respeto mutuo entre los individuos, realzando siempre los valores humanos y nuestro enérgico rechazo a cualquier tipo de violencia.</t>
  </si>
  <si>
    <t>El 17 de octubre de 1953, Ruiz Cortines, ya como presidente, promulgó las reformas constitucionales que otorgaron el voto a las mujeres en el ámbito federal y se publicó en el Diario Oficial el nuevo texto del Artículo 34 Constitucional.</t>
  </si>
  <si>
    <t>http://partidodeltrabajo.org.mx/2011/portal_transparencia/lgtaip_ltg_2019/art.70/XLVIIIc/1.pdf</t>
  </si>
  <si>
    <t>La Información continúa vigente</t>
  </si>
  <si>
    <t>Informe de las Acciones del Partido del Trabajo para la igualdad de género HeForShe ONU MUJERES</t>
  </si>
  <si>
    <t xml:space="preserve">1.Garantizar que las Plataformas de los partidos políticos en el proceso electoral de 2017-2018 promuevan los derechos humanos de las mujeres reconocidos en los tratados internacionales de los que el Estado mexicano es parte. 
2. Capacitar a todas las candidatas y candidatos en materia de género, igualdad sustantiva entre hombres y mujeres y no discriminación. 
3. Garantizar la paridad de género en la integración de sus órganos partidistas. 
4. Implementar un protocolo de prevención, atención, sanción y reparación del daño en el caso de violencia contra las mujeres al interior de los partidos políticos. 
5. En relación con la publicidad, la propaganda política y electoral, así como las campañas, garantizar y verificar la igualdad de circunstancias de candidatas mujeres, tengan acceso a los recursos, así como que no reproduzcan estereotipos de género. </t>
  </si>
  <si>
    <t>La plataforma política del Partido del Trabajo 2018 - 2024, en el capítulo VI. Ámbito Social, en los apartados 3 y 4, respectivamente, refiere temas de Redistribución del Poder Social y Mujeres y democracia, en los que reconoce la importancia de la lucha de las mujeres por la igualdad de género.</t>
  </si>
  <si>
    <t>http://partidodeltrabajo.org.mx/2011/portal_transparencia/lgtaip_ltg_2019/art.70/XLVIIIc/2.pdf</t>
  </si>
  <si>
    <t>Estatutos del Partido del Trabajo</t>
  </si>
  <si>
    <t xml:space="preserve">Documento en el que se establece que se reunirá de manera ordinaria cada tres años y extraordinaria cada que se considere conveniente, con el propósito de, entre otros temas, someter a consulta la continuidad o revocación de los integrantes de la Estructura partidista; en ese sentido, la permanencia del órgano colegiado de dirección como parte de la Estructura partidista, el cual no tendrá modificaciones o cambios en tanto no sean aprobadas por el Congreso Nacional ya sea en sesión ordinaria o extraordinaria y es vigente la información actualizada desde el tercer trimestre de 2017 y hasta 2020. </t>
  </si>
  <si>
    <t>Art. 10, inciso a) del capítulo I De la Ley General de Partidos Políticos</t>
  </si>
  <si>
    <t>http://partidodeltrabajo.org.mx/2011/portal_transparencia/lgtaip_ltg_2019/art.70/XLVIIIc/3.pdf</t>
  </si>
  <si>
    <t>Plataforma PT 2018-2024</t>
  </si>
  <si>
    <t>La información de interés público es de manera enunciativa y no limitativa.</t>
  </si>
  <si>
    <t>http://partidodeltrabajo.org.mx/2011/portal_transparencia/lgtaip_ltg_2019/art.70/XLVIIIc/4.pdf</t>
  </si>
  <si>
    <t>Plataforma Coalición Juntos Haremos Historia 2018-2024</t>
  </si>
  <si>
    <t>El documento contiene la plataforma electoral de Morena que
recoge el Proyecto Alternativo de Nación 2018 -2024 por el que se presenta una
nueva visión del país, a través de proyectos y propuestas en materia económica,
política, social y educativa que tienen por objeto generar políticas públicas que
permitan al país romper la inercia de bajo crecimiento económico, incremento de
la desigualdad social y económica y pérdida de bienestar para las familias
mexicanas.</t>
  </si>
  <si>
    <t>http://partidodeltrabajo.org.mx/2011/portal_transparencia/lgtaip_ltg_2019/art.70/XLVIIIc/5.pdf</t>
  </si>
  <si>
    <t>Integración de los Órganos de Dirección Nacional del Partido del Trabajo con igualdad de género: Comisión Ejecutiva Nacional</t>
  </si>
  <si>
    <t>conformación con equidad de género 80 mujeres y 80 hombres</t>
  </si>
  <si>
    <t>http://partidodeltrabajo.org.mx/2011/portal_transparencia/lgtaip_ltg_2019/art.70/XLVIIIc/6.pdf</t>
  </si>
  <si>
    <t>Integración de los Órganos de Dirección Nacional del Partido del Trabajo con igualdad de género: Comisión Coordinadora Nacional</t>
  </si>
  <si>
    <t>Conformación con equidad de género 8 mujeres y 9 hombres.</t>
  </si>
  <si>
    <t>http://partidodeltrabajo.org.mx/2011/portal_transparencia/lgtaip_ltg_2019/art.70/XLVIIIc/7.pdf</t>
  </si>
  <si>
    <t>Integración de los Órganos de Dirección Nacional del Partido del Trabajo con igualdad de género: Comisión Nacional de Elecciones y Procedimientos Internos</t>
  </si>
  <si>
    <t>Conformación con equidad de género 7 mujeres y 8 hombres.</t>
  </si>
  <si>
    <t>http://partidodeltrabajo.org.mx/2011/portal_transparencia/lgtaip_ltg_2019/art.70/XLVIIIc/8.pdf</t>
  </si>
  <si>
    <t>Integración de los Órganos de Dirección Nacional del Partido del Trabajo con igualdad de género: Comisión Nacional de Vigilancia de Elecciones y Procedimientos Internos</t>
  </si>
  <si>
    <t>Conformación con equidad de género 8 mujeres y 7 hombres.</t>
  </si>
  <si>
    <t>http://partidodeltrabajo.org.mx/2011/portal_transparencia/lgtaip_ltg_2019/art.70/XLVIIIc/9.pdf</t>
  </si>
  <si>
    <t>Integración de los Órganos de Dirección Nacional del Partido del Trabajo con igualdad de género: Comisión Nacional de Conciliación, Garantías, Justicia y Controversias</t>
  </si>
  <si>
    <t>http://partidodeltrabajo.org.mx/2011/portal_transparencia/lgtaip_ltg_2019/art.70/XLVIIIc/10.pdf</t>
  </si>
  <si>
    <t>Integración de los Órganos de Dirección Nacional del Partido del Trabajo con igualdad de género: Comisión Nacional de Contraloría y Fiscalización</t>
  </si>
  <si>
    <t>Conformación con equidad de género 2 fórmulas mujeres y 1 fórmula hombres.</t>
  </si>
  <si>
    <t>http://partidodeltrabajo.org.mx/2011/portal_transparencia/lgtaip_ltg_2019/art.70/XLVIIIc/11.pdf</t>
  </si>
  <si>
    <t>Convenio Congregación Mariana Trinitaria A.C.</t>
  </si>
  <si>
    <t>Diseñar programas de
apoyo a grupos vulnerables y fortalecimiento de la infraestructura social
básica, con un abanico de cobertura en todo el país.</t>
  </si>
  <si>
    <t>Artículo 54 de la Ley General de Partidos Políticos, [el Partido del Trabajo no recibirá de
manera directa o indirecta aportaciones o donativos en dinero o en especie de ninguna persona moral]</t>
  </si>
  <si>
    <t>http://partidodeltrabajo.org.mx/2011/portal_transparencia/lgtaip_ltg_2019/art.70/XLVIIIc/12.pdf</t>
  </si>
  <si>
    <t>00633</t>
  </si>
  <si>
    <t>Comisión Ejecutiva de Atención a Víctimas</t>
  </si>
  <si>
    <t>Instituto Nacional de la Infraestructura Física Educativa</t>
  </si>
  <si>
    <t>Partido de la Revolución Democrática</t>
  </si>
  <si>
    <t xml:space="preserve"> 08/09/2020</t>
  </si>
  <si>
    <t>Partido Político</t>
  </si>
  <si>
    <t>00641</t>
  </si>
  <si>
    <t>00625</t>
  </si>
  <si>
    <t>06630</t>
  </si>
  <si>
    <t>04430</t>
  </si>
  <si>
    <t>Autónomos</t>
  </si>
  <si>
    <t>Partidos Políticos</t>
  </si>
  <si>
    <t>Instituto de Investigaciones "Dr. José María Luis Mora"</t>
  </si>
  <si>
    <t>Corredor Interoceánico del Istmo de Tehuantepec</t>
  </si>
  <si>
    <t>Partido Encuentro Solidario</t>
  </si>
  <si>
    <t>Visitas al Gran Telescopio Milimétrico Alfonso Serrano (GTM) y al observatorio de rayos gamma HAWC</t>
  </si>
  <si>
    <t>Costos de Reproducción, envío o, en su caso, certificación de información del Instituto Nacional de Transparencia, Acceso a la Información y Protección de Datos Personales</t>
  </si>
  <si>
    <t>Comisión Nacional de las Zonas Áridas</t>
  </si>
  <si>
    <t>Infraestructura Hidroagrícola y Prácticas de Conservación de Suelo que ha construido la CONAZA.</t>
  </si>
  <si>
    <t>Con la construcción de infraestructura hidroagrícola y prácticas de conservación de suelo, la CONAZA apoya a los productores que habitan en las zonas áridas, semiáridas y en proceso de desertificación con poca disponibilidad de agua, tierras en proceso de erosión y deficiente aprovechamiento de los recursos naturales asociados a actividades productivas; de esta manera se construye Infraestructura hidráulica mínima  para captar y almacenar el agua de lluvia para consumo humano y agropecuario en beneficio de los productores y sus familias, así como el establecimiento de prácticas de conservación de suelo.</t>
  </si>
  <si>
    <t>Que la ciudadanía en general y los productores en particular conozcan las soluciones técnicas que ofrece la CONAZA al problema de la falta de agua por escases de lluvias o del avance de la desertificación, propias de las zonas áridas y semiáridas del país.</t>
  </si>
  <si>
    <t>http://187.216.45.132/sipot/Planeacion/Proyectos_de_la_CONAZA.pdf</t>
  </si>
  <si>
    <t>Ciudadanos en general, particularmente productores agropecuarios, estudiantes e interesados en el tema.</t>
  </si>
  <si>
    <t>Programa Institucional 2020-2024 de la Comisión Nacional de Zonas Áridas (CONAZA).</t>
  </si>
  <si>
    <t>El Programa Institucional de la CONAZA 2020-2024 es congruente con el PND 2019-2024 que sustenta los principios rectores de la política agroalimentaria, particularmente en el eje rector III. Economía del apartado de Autosuficiencia alimentaria rescate al campo, donde la CONAZA participa para coadyuvar a satisfacer las necesidades de agua para consumo humano y para la producción agropecuaria y la sobreexplotación de recursos naturales, así como con el Programa Sectorial de Agricultura y Desarrollo Rural 2020-2024. Se hace un análisis del estado actual de las zonas áridas y semiáridas, se establecen los objetivos prioritarios de la Entidad, las estrategias prioritarias y acciones puntuales, las metas para el bienestar y una visión hacia el futuro.</t>
  </si>
  <si>
    <t>Que la ciudadanía en general y los productores en particular conozcan el Programa Institucional de la CONAZA 2020-2024, donde se establecen objetivos, estrategias, metas y una visión al futuro, con la finalidad de fomentar procesos de producción sostenible en las zonas áridas, semiáridas y en proceso de desertificación.</t>
  </si>
  <si>
    <t>http://187.216.45.132/sipot/Planeacion/2021/CONAZA_Programa_Institucional.pdf</t>
  </si>
  <si>
    <t>08170</t>
  </si>
  <si>
    <t>Instituto Nacional de Investigaciones Forestales, Agrícolas y Pecuarias</t>
  </si>
  <si>
    <t>Más de 2500 publicaciones científicas y técnicas (libros, memorias, guías técnicas, folletos, desplegables, boletines, revistas científicas, entre otras) generadas por personal investigador del INIFAP</t>
  </si>
  <si>
    <t>Publicaciones de los resultados del quehacer Institucional, investigación en las áreas forestales, agrícolas y pecuarias.</t>
  </si>
  <si>
    <t>https://vun.inifap.gob.mx/BibliotecaWeb/_Content</t>
  </si>
  <si>
    <t>Investigadores, productores, estudiantes y público en general</t>
  </si>
  <si>
    <t>Productos y servicios que ofrece el INIFAP, así como los costos, contactos y requisitos .</t>
  </si>
  <si>
    <t>El catálogo reúne los resultados tangibles e intangibles de la investigación. En él, se pueden encontrar una lista de productos  y servicios con sus principales características, los beneficios que el usuario obtendría al utilizarlos, ámbito de adaptación o utilización, información básica para su uso y contactos.</t>
  </si>
  <si>
    <t>https://vun.inifap.gob.mx/PortalWeb/_ProductosServicios</t>
  </si>
  <si>
    <t>Productores y público en general</t>
  </si>
  <si>
    <t>Información generada por el INIFAP en temas de monitoreo climático del país</t>
  </si>
  <si>
    <t>A través de la Red Nacional de Estaciones Agroclimáticas que opera en 29 entidades federativas, se dispone de infraestructura para ofrecer a los productores información meteorológica en tiempo real, aplicada a los procesos de producción, tales como; detección temprana de heladas, aplicación de riego agrícola, control de plagas, reducción en el uso de agroquímicos y predicción de la cosecha en función de la tendencia climática, la identificación de áreas con potencial climático para el establecimiento de cultivos alternativos.</t>
  </si>
  <si>
    <t>https://datos.gob.mx/busca/dataset/red-nacional-de-estaciones-agrometeorologicas-automatizadas-inifap</t>
  </si>
  <si>
    <t>09120</t>
  </si>
  <si>
    <t>Caminos y Puentes Federales de Ingresos y Servicios Conexos</t>
  </si>
  <si>
    <t>Índices de Expedientes Reservados de CAPUFE</t>
  </si>
  <si>
    <t>Información Clasificada como Reservada</t>
  </si>
  <si>
    <t>Obligaciones establecidas en la Ley General de Transparencia y Acceso a la Información Pública (LGTAIP) y en la Ley Federal de Transparencia y Acceso a la Información Pública (LFTAIP), asociadas con la información clasificada como reservada</t>
  </si>
  <si>
    <t>http://pot.capufe.mx/gobmx/Transparencia/AccesoalaInformacion.html</t>
  </si>
  <si>
    <t>Ciudadanía en general.</t>
  </si>
  <si>
    <t>La información que se reporta corresponde al cuarto periodo 2020, con base a los Lineamiento Técnicos Generales vigentes.</t>
  </si>
  <si>
    <t>Costos de Reproducción de Material</t>
  </si>
  <si>
    <t>Costos de Reproducción</t>
  </si>
  <si>
    <t>Fracción V artículo 125 de la  Ley Federal de Transparencia y Acceso a la Información Pública</t>
  </si>
  <si>
    <t>http://pot.capufe.mx/OFC/CPEII/COSTOS/2020.XLSX</t>
  </si>
  <si>
    <t>Contribución fiscal</t>
  </si>
  <si>
    <t>http://datos.capufe.gob.mx/contribucionFiscal/</t>
  </si>
  <si>
    <t>Seguro de usuario</t>
  </si>
  <si>
    <t>https://www.gob.mx/capufe/documentos/seguro-del-usuario</t>
  </si>
  <si>
    <t>09338</t>
  </si>
  <si>
    <t>Servicio Postal Mexicano</t>
  </si>
  <si>
    <t>Catálogo Nacional de Códigos Postales para su consulta o descarga</t>
  </si>
  <si>
    <t>Sistema que consta de cinco números, que anotado por el público usuario, identifica y ubica un área
geográfica del país y la oficina postal que la sirve, para facilitar al correo, el encaminamiento y la distribución de la
correspondencia. Su denominación abreviada serán las siglas C.P.</t>
  </si>
  <si>
    <t>26/04/2019</t>
  </si>
  <si>
    <t>https://www.correosdemexico.gob.mx/SSLServicios/ConsultaCP/CodigoPostal_Exportar.aspx</t>
  </si>
  <si>
    <t>Buscador para conocer el estatus de los envíos que circulan por la red postal del Servicio Postal Mexicano</t>
  </si>
  <si>
    <t xml:space="preserve">Es la herramienta institucional a través del cual se describe el estatus de una pieza,
así como su historial, que permite su consulta de una pieza. </t>
  </si>
  <si>
    <t>Artículos 59, fracción VII, y 61, fracción IV, ambos de la Ley del Servicio Postal Mexicano y Manual de Seguimiento de Correspondencia, de la Unión Postal Universal.</t>
  </si>
  <si>
    <t>18/09/2018</t>
  </si>
  <si>
    <t>https://www.correosdemexico.gob.mx/SSLServicios/SeguimientoEnvio/Seguimiento.aspx</t>
  </si>
  <si>
    <t>Tabuladores de sueldos autorizados por la Secretaria de Hacienda y Crédito Público para el personal de base y de confianza del Servicio Postal Mexicano</t>
  </si>
  <si>
    <t>El instrumento que permite representar los valores monetarios
con los que se identifican los importes por concepto de sueldos y salarios en términos mensuales
o anuales, que aplican a un puesto o categoría determinados, en función del grupo, grado, nivel o
código autorizados, según corresponda, de acuerdo con los distintos tipos de personal</t>
  </si>
  <si>
    <t>Manual de Percepciones de los Servidores Públicos de las Dependencias y
Entidades de la Administración Pública Federal. DOF 14 de febrero de 2018.</t>
  </si>
  <si>
    <t>05/12/2017</t>
  </si>
  <si>
    <t>https://www.gob.mx/correosdemexico/documentos/transparencia-catalogo-de-puestos-y-tabulador-de-sueldos-y-salarios-del-personal-administrativo-operativo-y-de-servicios-percepciones-mensuales</t>
  </si>
  <si>
    <t xml:space="preserve">Indice de Expedientes Reservados </t>
  </si>
  <si>
    <t>Expedientes clasificados por el Comité de Transparencia como reservados, por Área responsable de la información y tema.</t>
  </si>
  <si>
    <t>Art. 102 de la Ley General de Transparencia y Acceso a la Información Pública y Art. 101 de la  Ley Federal de Transparencia y Acceso a la Información Pública y décimo segundo y décimo tecero lineamiento de los Lineamientos generales en materia de clasificación y desclasificación de la información, así como para la elaboración de versiones públicas.</t>
  </si>
  <si>
    <t>14/07/2020</t>
  </si>
  <si>
    <t>https://www.gob.mx/correosdemexico/documentos/transparencia-60165</t>
  </si>
  <si>
    <t>Cuotas de los derechos aplicables para obtener información (gastos de reproducción)</t>
  </si>
  <si>
    <t>Costo de los materiales utilizados en la reproducción de la información</t>
  </si>
  <si>
    <t>Artículos 11 de la Ley de Ingresos de la Federación para el Ejercicio Fiscal 2019.</t>
  </si>
  <si>
    <t>24/01/2019</t>
  </si>
  <si>
    <t>https://www.correosdemexico.gob.mx/DATOSABIERTOS/SIPOT/FRACC_XLVIII/costos_de_reproduccion_2019.pdf</t>
  </si>
  <si>
    <t>Catálogo de información de interés público que deberán publicar los sujetos obligados del ámbito federal, correspondiente al segundo semestre de dos mil diecisiete y al ejercicio dos mil dieciocho</t>
  </si>
  <si>
    <t>Información que resulta relevante o beneficiosa para la sociedad y no
simplemente de interés individual, cuya divulgación resulta útil para que el público comprenda las
actividades que llevan a cabo los sujetos obligados</t>
  </si>
  <si>
    <t>Artículo 80 de la Ley General de Transparencia y Acceso a la Información Pública.</t>
  </si>
  <si>
    <t>03/04/2019</t>
  </si>
  <si>
    <t>http://inicio.ifai.org.mx/AcuerdosDelPleno/ACT-PUB-03-04-2019.05.zip</t>
  </si>
  <si>
    <t>Centro de Enseñanza Técnica Industrial</t>
  </si>
  <si>
    <t>Oferta educativa del CETI, de observancia para los tres planteles y área central de la entidad.  En el cual se describen la composición de
los planes de estudio y de las asignaturas del Centro Educativo.</t>
  </si>
  <si>
    <t>El CETI elabora su oferta educativa, con referencia al Artículo 3o. de la Constitución Política de los Estados Unidos Mexicanos, en donde señala que el Estado está obligado a prestar servicios educativos de calidad que garanticen el
máximo logro de aprendizaje de los educandos.</t>
  </si>
  <si>
    <t>https://colabora2.ceti.mx</t>
  </si>
  <si>
    <t>Alumnos, aspirantes, padres de familia.
Personal académico y administrativo de la Entidad.
Sociedad en general.</t>
  </si>
  <si>
    <t>Presenta datos relevantes como son la matricula y demás indicadores académicos.</t>
  </si>
  <si>
    <t>Articulo 26, fracción VII, del Estatuto Órganico del CETI,Mantener actualizada la estadística institucional y establecer los mecanismos adecuados para
su difusión.</t>
  </si>
  <si>
    <t>https://www.ceti.mx/cetinew/noticia.php?id=973</t>
  </si>
  <si>
    <t>Alumnos, aspriantes, padres de familia.
Personal académico y administrativo de la Entidad.
Sociedad en general.</t>
  </si>
  <si>
    <t xml:space="preserve">Calendario Escolar del CETI, de observancia para los tres planteles y área central de la entidad. En el cual se describen las actividades académicas del ciclo escolar 2018-2019 y ,a su vez, encuentran señalados los días de suspesión de labores, periodos de receso de clases y periodo vacacional. </t>
  </si>
  <si>
    <t xml:space="preserve">El CETI elabora su calendario escolar, con refrencia al "ACUERDO número 09/05/18 por el que se establecen los calendarios escolares para el ciclo lectivo 2018-2019, aplicables en toda la República para la educación preescolar, primaria, secundaria, normal y demás para la formación de maestros de educación básica." Sin embargo, el calendario escolar del CETI atiende a los niveles de educación media superior y educación superior, mismos que no están delcarados en el acuerdo, por lo que no está obligado a los días específicos para educación básica y normal. </t>
  </si>
  <si>
    <t>https://www.ceti.mx/cetinew/noticia.php?id=1605</t>
  </si>
  <si>
    <t>Guía de trámites para aspirantes que desean ingresar a nivel tecnólogo e ingeniería en el CETI en el periodo Ago. - Dic. 2021, mediante la modalidad de equivalencia, continuidad de estudios o  presentando examen CENEVAL</t>
  </si>
  <si>
    <t>Colaborar con el Departamento de Evaluación y Certificación del Aprendizaje, en el proceso de la selección y admisión de alumnos de acuerdo
con las políticas de admisión de aspirantes y asegurar la transparencia del proceso (Art. 18, Fracción IV del Estatuto Orgánico del CETI)</t>
  </si>
  <si>
    <t>https://aspirantes.ceti.mx/app/</t>
  </si>
  <si>
    <t>Comunidad CETI (aspirantes, alumnos y egresados) sociedad en general</t>
  </si>
  <si>
    <t>Guía de trámites para admitidos en nivel tecnólogo e ingeniería en el CETI en el periodo Agosto - Diciembre 2021</t>
  </si>
  <si>
    <t xml:space="preserve">Llevar a cabo los procesos de inscripción, reinscripción, cambios, traslados, acreditación y certificación de los alumnos del Plantel . (ARTÍCULO 45, fracción IV, de las funciones del Departamento de Servicios de Apoyo Académico, Estatuto Orgánico del CETI)
</t>
  </si>
  <si>
    <t>https://aspirantes.ceti.mx/app/index/primer_ingreso</t>
  </si>
  <si>
    <t>Aspirantes, padres de familia, personal administrativo</t>
  </si>
  <si>
    <t>Favorecer la permanencia, egreso y/o la superación académica de los estudiantes, del CETI mediante una beca económica.</t>
  </si>
  <si>
    <t>Con fundamento en lo dispuesto en las Reglas de Operación del Programa de Becas Elisa Acuña para el ejercicio fiscal 2020, Publicadas el 29 de diciembre de 2019 en el Diario Oficial de la Federación, así como en los artículos 1, 2, 3, 4, 5, 7, 13, 15, 16, y 30 del Reglamento para el Otorgamiento de Becas del Centro de Enseñanza Técnica Industrial, la Dirección General, en su carácter de Presidente del Comité de Becas de dicho Centro;</t>
  </si>
  <si>
    <t>https://becasinstitucionales.ceti.mx/historico</t>
  </si>
  <si>
    <t>Alumnos</t>
  </si>
  <si>
    <t>Centro de Investigación y de Estudios Avanzados del Instituto Politécnico Nacional</t>
  </si>
  <si>
    <t>Transparencia y Rendicion de Cuentas</t>
  </si>
  <si>
    <t>Acceso al Sistema de Portales de Obligaciones de Transparencia</t>
  </si>
  <si>
    <t>Los iconos son de fácil acceso para que la población en general pueda ingresar de manera rápida a la Plataforma Nacional de Transparencia.</t>
  </si>
  <si>
    <t>https://www.cinvestav.mx/Trasparencia-y-RC</t>
  </si>
  <si>
    <t>A toda la población</t>
  </si>
  <si>
    <t>Información de Transparencia</t>
  </si>
  <si>
    <t>Se establece una liga donde la población podrá realizar una consulta historica sobre el Portal de Obligaciones de Transparencia, es decir, toda la información que se publicaba hasta antes de la reforma a la Ley de la Materia en el año 2015.</t>
  </si>
  <si>
    <t>http://portaltransparencia.gob.mx/buscador/search/search.do?method=begin</t>
  </si>
  <si>
    <t>Transparencia Proactiva</t>
  </si>
  <si>
    <t>Se publica una encuenta de calidad, en la cual la población en general podrá emitir su opinión y, o, sugerencia sobre la información que se publica, así como las mejoras que pueden realizarse por parte de la institución.</t>
  </si>
  <si>
    <t>https://www.cinvestav.mx/Trasparencia-y-RC/Transparencia-Proactiva</t>
  </si>
  <si>
    <t>Oferta Educativa</t>
  </si>
  <si>
    <t xml:space="preserve">Se publica  toda la oferta educativa con la que cuenta este Sujeto Obligado para que todas aquellas personas interesadas en realizar estudios de maestria y, o doctorado, en la cual se podrán realizar en diversas ramas de las Ciencias. </t>
  </si>
  <si>
    <t xml:space="preserve">https://www.cinvestav.mx/Posgrado </t>
  </si>
  <si>
    <t>Datos Abiertos</t>
  </si>
  <si>
    <t>A fin de agilizar la información de interes general, se publica en datos abiertos de muy fácil acceso para la población en general.</t>
  </si>
  <si>
    <t>https://datos.gob.mx/busca/dataset</t>
  </si>
  <si>
    <t>Directorio de Unidades Foráneas del Cinvestav</t>
  </si>
  <si>
    <t>Al publicar el directorio, en el que se incluye un mapa con la direcciój y ubicación exacta de cada una de las Undiades Foráneas del Cinvestav, entre ellas las de la Cdmx; con esta informacion la población podrá acudir a las instalaciones que sean de su interes.</t>
  </si>
  <si>
    <t>Colegio de Bachilleres</t>
  </si>
  <si>
    <t>Huella Digital Bachilleres</t>
  </si>
  <si>
    <t>Espacio de recursos digitales para el acompañamiento académico u socioemocional dirigido a la comunidad del CB</t>
  </si>
  <si>
    <t>Este espacio es resultado de la revisión y reestructura del apartado de "Seguimiento Académico", derivado de la situación sanitaria se observó que era necesario contar con un lugar donde concentrar toda la información que nuestra población pudiera requerir en el ámbito académico y socioemocional.</t>
  </si>
  <si>
    <t>https://huelladigital.cbachilleres.edu.mx/index.php</t>
  </si>
  <si>
    <t>Estudiantes, Docentes, Equipo Directivo, Tutores de alumnos</t>
  </si>
  <si>
    <t>Este apartado se alimenta permanentemente de acuerdo a los procesos que se van aplicando en las distintas que conforman la Secretaria General</t>
  </si>
  <si>
    <t>Instituto Mexicano de Cinematografía</t>
  </si>
  <si>
    <t>Sociedad Civil en general</t>
  </si>
  <si>
    <t xml:space="preserve">No se coloca hipervínculo dado que el informe se encuentra en proceso de elaboración, sin embargo, este se debe entregar antes de la conclusión del mes de enero. </t>
  </si>
  <si>
    <t>Información del Estímulo para la Creación Audiovisual en México y Centroamérica, para las Comunidades Indígenas y Afrodescendientes</t>
  </si>
  <si>
    <t>Se difunde información del mecanismo de participación y vinculación con este programa de apoyo</t>
  </si>
  <si>
    <t>Guía de Transparencia Proactiva 2109. Construyendo conocimiento público útil en beneficio de la sociedad</t>
  </si>
  <si>
    <t>http://www.imcine.gob.mx/transparencia-proactiva/</t>
  </si>
  <si>
    <t xml:space="preserve">Convocatorias y funcionamiento del EFICINE </t>
  </si>
  <si>
    <t>Se difunde información del mecanismo de participación y funcionamiento del estímulo fiscal</t>
  </si>
  <si>
    <t>Empresas Responsables de Proyectos de Inversión y Contribuyentes</t>
  </si>
  <si>
    <t>Instituto Mexicano de la Radio</t>
  </si>
  <si>
    <t>Efemérides sonoras</t>
  </si>
  <si>
    <t>Las efemérides sonoras son información con valor histórico, patrimonial, social y cultural sobre acontecimientos importantes ocurridos o se refieren a biografías de personajes históricos o a temas de ciencia y cultura.</t>
  </si>
  <si>
    <t>La información es un audio seleccionado de las series radiofónicas o programas que pertenecen a la fonoteca histórica del IMER.</t>
  </si>
  <si>
    <t>http://www.imer.mx/efemerides-sonoras/</t>
  </si>
  <si>
    <t>Las efemérides sonoras se publican diariamente</t>
  </si>
  <si>
    <t>Programación de las emisoras</t>
  </si>
  <si>
    <t>Las cartas programáticas de las emisoras del IMER ofrecen al radioescucha la programación de los siete días de la semana de todas las estaciones locales y del interior de la república.</t>
  </si>
  <si>
    <t>La programación de las emisoras del IMER es una herramienta que el radioescucha solicita frecuentemente para conocer qué día y en qué horario se transmite su programa favorito.</t>
  </si>
  <si>
    <t>https://www.imer.mx/programacion/</t>
  </si>
  <si>
    <t>Las cartas programáticas se actualizan cada mes</t>
  </si>
  <si>
    <t>Programación por temas</t>
  </si>
  <si>
    <t>El Instituto Mexicano de la Radio clasifica los programas que se transmiten por sus emisoras, en función de los cinco ejes temáticos del Plan Nacional de Desarrollo 2013 – 2018.</t>
  </si>
  <si>
    <t>La clasificación por temas nos permite conocer el porcentaje de tiempo que dedican nuestras 18 emisoras a los cinco ejes temáticos del Plan Nacional de Desarrollo 2013 – 2018: México en paz; México incluyente; México con educación; México próspero; México con responsabilidad global.</t>
  </si>
  <si>
    <t>https://www.imer.mx/programacion/#programacion-por-temas</t>
  </si>
  <si>
    <t>La programación por temas se actualiza cada mes</t>
  </si>
  <si>
    <t>Cambios en la programación de las emisoras</t>
  </si>
  <si>
    <t>El Instituto Mexicano de la Radio ajusta la programación de sus emisoras para seguir cumpliendo con el compromiso de llevar hasta tus oídos una radio pública variada, incluyente y de calidad.</t>
  </si>
  <si>
    <t>Con base en un proceso de evaluación y análisis de la programación en general y de una revisión particular de las series por parte de la Mesa Editorial y el Consejo de Programación del IMER, se reestructuraron las cartas programáticas de cada emisora y se reorganizaron los contenidos, de acuerdo con el perfil y la audiencia de cada estación que integra el Instituto Mexicano de la Radio.</t>
  </si>
  <si>
    <t>https://www.imer.mx/programacion/#cambios-a-la-programacion</t>
  </si>
  <si>
    <t>La información se actualiza mensualmente</t>
  </si>
  <si>
    <t>Hospital General "Dr. Manuel Gea González"</t>
  </si>
  <si>
    <t>Cita médica telefónica de primera vez</t>
  </si>
  <si>
    <t>Se establecen los requisitos para obtener cita médica de primera vez en la Institución.</t>
  </si>
  <si>
    <t>Lineamientos para determinar los catálogos y publicacón de informaicón de interés público; y para la emisión y evaluación de políticas de transparencia proactiva (Lineamientos)
Lineamientos Séptimo, Octavo, Noveno y Décimo</t>
  </si>
  <si>
    <t xml:space="preserve">https://www.gob.mx/salud/hospitalgea/articulos/cita-medica-telefonica-de-primera-vez?idiom=es%3E </t>
  </si>
  <si>
    <t>Población abierta</t>
  </si>
  <si>
    <t xml:space="preserve"> 
Requisitos para la atención de primera vez</t>
  </si>
  <si>
    <t>Se establece la información, requisitos y documentos requeridos para la atención en la Consulta Externa de nuestra Institución.</t>
  </si>
  <si>
    <t xml:space="preserve">https://www.gob.mx/salud/hospitalgea/articulos/atencion-medica-de-consulta-externa?idiom=es%3E </t>
  </si>
  <si>
    <t>Pasos a seguir en caso de requerir atención para una urgencia médica</t>
  </si>
  <si>
    <t>Con el objetivo de que los usuarios conozcan el proceso para la atención en el servicio de urgencias, se publican los pasos que se deben seguir para acceder a dicho servicio.</t>
  </si>
  <si>
    <t>https://www.gob.mx/salud/hospitalgea/es/articulos/atencion-medica-en-el-area-de-urgencias?idiom=es%3E</t>
  </si>
  <si>
    <t>Control de infecciones hospitalarias</t>
  </si>
  <si>
    <t>Con el objetivo de controlar las infecciones hospitalarias, se publican las recomendaciones que deben seguir el paciente, sus familiares, visitantes y el personal.</t>
  </si>
  <si>
    <t>http://www.hospitalgea.salud.gob.mx/contenido/menu/transparencia/transparencia_proactiva/control_infecciones_hospitalarias.html</t>
  </si>
  <si>
    <t>Requisitos, instrucciones y recomendaciones para ser hospitalizado, y visitar a un familiar hospitalizado.</t>
  </si>
  <si>
    <t>Con el objetivo que se agilice el proceso de hospitalización y la visita familiar, se dan a conocer los requisitos instrucciones y recomendaciones para ello.</t>
  </si>
  <si>
    <t>https://www.gob.mx/salud/hospitalgea/articulos/internamiento-hospitalario?idiom=es%3E</t>
  </si>
  <si>
    <t>Reposición y renovación de carnet de citas médicas.</t>
  </si>
  <si>
    <t>Dar a conocer los requisitos y los pasos a seguir para la renovación y reposición de carnet.</t>
  </si>
  <si>
    <t>http://www.hospitalgea.salud.gob.mx/contenido/menu/transparencia/transparencia_proactiva/reposicion_renovacion_carnet_citas_medicas.html</t>
  </si>
  <si>
    <t>Proyecto Gea Una nueva forma de nacer (Parto natural)</t>
  </si>
  <si>
    <t>Dar a conocer las ventajas del parto natural e incrementar la elección por esta opción.</t>
  </si>
  <si>
    <t>http://www.hospitalgea.salud.gob.mx/contenido/menu/transparencia/transparencia_proactiva/proyecto_gea.html</t>
  </si>
  <si>
    <t>Educación en salud del paciente diabético</t>
  </si>
  <si>
    <t>Informar sobre los cuidados del paciente diabético para prevenir complicaciones, mejorar su calidad de vida y control de la enfermedad.</t>
  </si>
  <si>
    <t>http://www.hospitalgea.salud.gob.mx/contenido/menu/transparencia/transparencia_proactiva/educacion_salud_paciente_diabetico.html</t>
  </si>
  <si>
    <t>Servicios de la División de Cuidados Paliativos y Clínica del Dolor.</t>
  </si>
  <si>
    <t>Dar conocer la filosofía de cuidados paliativos a los pacientes con enfermedades crónicas y/o en estado terminal, para ayudar a elevar su calidad de vida.</t>
  </si>
  <si>
    <t>http://www.hospitalgea.salud.gob.mx/contenido/menu/transparencia/transparencia_proactiva/servicios_division_cuidados.html</t>
  </si>
  <si>
    <t>Plan de Apertura Institucional , Inventario Institucional de Datos, Oficios y Documentos Institucionales, Causas de mortalidad hospitalaria, Residencias Médicas por especialidad, Cursos impartidos, Pacientes por grupo de edad y género, Medicamentos y productos farmacéuticos adquiridos, Encuestas de satisfacción de los usuarios del Hospital de los servicios de Consulta Externa y Urgencias, Pacientes atendidos en Consulta Externa por tipo de Especialidad, Cirugías efectuadas, Pacientes atendidos en Consulta Externa según su procedencia, Publicaciones del área de Investigación del Hospital General Dr. Manuel Gea González.</t>
  </si>
  <si>
    <t>https://datos.gob.mx/busca/dataset?q=hggea&amp;</t>
  </si>
  <si>
    <t xml:space="preserve">Los períodos de actualización de la información varian dependiendo de la actividad de cada rubro. </t>
  </si>
  <si>
    <t>Colegio Nacional de Educación Profesional Técnica</t>
  </si>
  <si>
    <t>Mapas curriculares y perfil de egreso de los Planes y Programas de Estudios del Sistema CONALEP</t>
  </si>
  <si>
    <t>Se refiere a los mapas curriculares de las diferentes carreras que oferta el Sistema CONALEP, esto es la representación gráfica del plan de estudios,  las materias a impartir, cargas horarias, así como su duración. El perfil de egreso describe las competencias que los alumnos como Profesional Técnico y Profesional, Técnico- Bachiller, adquirirán a lo largo de su carrera y que les permitirán incorporarse a la vida laboral o para acceder a la educación superior.</t>
  </si>
  <si>
    <t>De acuerdo a la siguiente normatividad del CONALEP. Decreto de creación Artículo 2º.- Para el cumplimiento de su objeto, el Colegio tendrá las siguientes funciones: I. Impartir educación profesional técnica; II. Formar profesionales técnico y técnico-bachiller calificados conforme a las necesidades del sector productivo; IV- Planear  y programar estudios de profesional técnico  y técnico bachiller; Estatuto Orgánico: Artículo 18º. La Secretaría Académica tendrá las siguientes atribuciones: I. Diseñar, evaluar y mantener actualizado el modelo educativo institucional, los programas académicos y los contenidos curriculares de la oferta educativa;</t>
  </si>
  <si>
    <t>https://www.gob.mx/conalep/acciones-y-programas/oferta-educativa-87303</t>
  </si>
  <si>
    <t>Jóvenes egresados de secundaria, padres de familia, empresarios.</t>
  </si>
  <si>
    <t>La educación profesional técnica es el principal servicio que ofrece esta institución, por esta razón es importante dar a conocer no sólo su oferta educativa; sino su plan de estudio (mapa curricular); así como las competencias que adquieren (perfil de egreso de los alumnos) como Profesionales Técnicos y Profesionales Técnicos Bachiller</t>
  </si>
  <si>
    <t>Listado de planteles del CONALEP incorporados al Padrón de Calidad del Sistema Nacional de Educación Media Superior (PC-SINEMS), antes Sistema Nacional de Bachillerato (SNB)</t>
  </si>
  <si>
    <t>El Sistema Nacional del Bachillerato (SNB) es una pieza fundamental de la Reforma Integral de la Educación Media Superior (RIEMS), porque permitirá ir acreditando la medida en la cual los planteles y los subsistemas realizan los cambios previstos en la reforma. Los planteles que ingresan al SNB son los que han acreditado un elevado nivel de calidad.</t>
  </si>
  <si>
    <t>El Padrón de Calidad del Sistema Nacional de Educación Media Superior (PC-SINEMS), antes Sistema Nacional de Bachillerato (SNB), constituye el esquema de reconocimiento de la calidad de las Instituciones de Educación Media Superior del país</t>
  </si>
  <si>
    <t>https://www.gob.mx/conalep/acciones-y-programas/sistema-nacional-de-bachillerato</t>
  </si>
  <si>
    <t>Jóvenes egresados de secundaria, alumnos del CONALEP y padres de familia.</t>
  </si>
  <si>
    <t>El Consejo para la Evaluación de la Educación del Tipo Medio Superior (Copeems) es la instancia facultada para llevar a cabo los procesos de evaluación de los centros educativos que buscan formar parte de dicho padrón. Al cierre del 2018, el Colegio Nacional de Educación Profesional Técnica (CONALEP) ha logrado el ingreso de 260 planteles con un impacto en 88.4 % de la matrícula nacional lo que equivale a 272,230 alumnos.</t>
  </si>
  <si>
    <t>Gastos por plantel</t>
  </si>
  <si>
    <t>Se refiere al detalle del Gasto anual de los planteles federales (Ciudad de México y Representación Oaxaca)</t>
  </si>
  <si>
    <t>Para atender las inquietudes de los particulares respecto a información de interés público en el rubro “Gastos por plantel y docentes”,  y ya que ésta no se encuentra contenida en las obligaciones de transparencia, se tomó la decisión de publicar lo relacionado a "Gastos por plantel" y "Gasto en Nómina docente" en la Plataforma Nacional de Transparencia, dentro de la fracción XLVIII del artículo 70 de la Ley General de Transparencia y Acceso a la Información Pública en el formato: “Más información relacionada_Información de interés público”.</t>
  </si>
  <si>
    <t>http://inai.conalep.edu.mx/FTP/OT/Financiera/GastosPorPlantel_2019.xlsx</t>
  </si>
  <si>
    <t>La información se actualizará de forma anual</t>
  </si>
  <si>
    <t>Gasto en nómina docente</t>
  </si>
  <si>
    <t>Se refiere al Gasto trimestral de la nómina docente ejercido en losplanteles federales del CONALEP (Ciudad de México y Representación en el Estadop de Oaxaca)</t>
  </si>
  <si>
    <t>http://inai.conalep.edu.mx/FTP/OT/Financiera/GastosEnNominadocente_2019.xlsx</t>
  </si>
  <si>
    <t>La información se actualizará de forma trimestral</t>
  </si>
  <si>
    <t>Instituto Nacional de Lenguas Indígenas</t>
  </si>
  <si>
    <t>Certificaciones en estándares de competencia para hablantes de lenguas indígenas</t>
  </si>
  <si>
    <t>Permiten a los hablantes de lenguas indíegas desempeñarse como interpretes o traductores certificados o acreditados y de ese modo formar parte del Padrón Nacional de Intérpretes y Traductores en Lenguas Indígenas</t>
  </si>
  <si>
    <t>Lineamientos para determinar los catálogos y publicación de información de interes público; y para la emisión y evaluación de transparencia proactiva</t>
  </si>
  <si>
    <t>https://siip.inali.gob.mx/</t>
  </si>
  <si>
    <t xml:space="preserve">la población en General </t>
  </si>
  <si>
    <t>Acervo de Lenguas Indígenas Nacionales (ALIN)</t>
  </si>
  <si>
    <t>Es un acervo documental abierto, físico y digital que contiene datos de lenguas indígenas nacionales como vocabularios, frases y narraciones en formato de audio y video.</t>
  </si>
  <si>
    <t>http://alin.inali.gob.mx/xmlui/</t>
  </si>
  <si>
    <t>Fondo de Cultura Económica</t>
  </si>
  <si>
    <t xml:space="preserve">La respuesta enviada no cumple con lo solicitado. </t>
  </si>
  <si>
    <t>08198</t>
  </si>
  <si>
    <t>Instituto Nacional de Pesca</t>
  </si>
  <si>
    <t>08460</t>
  </si>
  <si>
    <t>Productora Nacional de Biológicos Veterinarios</t>
  </si>
  <si>
    <t>08003</t>
  </si>
  <si>
    <t>Seguridad Alimentaria Mexicana</t>
  </si>
  <si>
    <t>09085</t>
  </si>
  <si>
    <t>Aeropuertos y Servicios Auxiliares</t>
  </si>
  <si>
    <t>09087</t>
  </si>
  <si>
    <t>Agencia Espacial Mexicana</t>
  </si>
  <si>
    <t>09011</t>
  </si>
  <si>
    <t>Organismo Promotor de Inversiones en Telecomunicaciones</t>
  </si>
  <si>
    <t>09437</t>
  </si>
  <si>
    <t>Telecomunicaciones de México</t>
  </si>
  <si>
    <t>Comisión de Operación y Fomento de Actividades Académicas del Instituto Politécnico Nacional</t>
  </si>
  <si>
    <t>Comisión Nacional de Libros de Texto Gratuitos</t>
  </si>
  <si>
    <t>Consejo Nacional de Fomento Educativo</t>
  </si>
  <si>
    <t>Instituto Nacional para la Educación de los Adultos</t>
  </si>
  <si>
    <t xml:space="preserve">Ejecutivo </t>
  </si>
  <si>
    <t>Comisión Nacional de Cultura Física y Deporte</t>
  </si>
  <si>
    <t>Patronato de Obras e Instalaciones del Instituto Politécnico Nacional</t>
  </si>
  <si>
    <t>Centro Regional de Alta Especialidad de Chiapas</t>
  </si>
  <si>
    <t>Hospital General de México "Dr. Eduardo Liceaga"</t>
  </si>
  <si>
    <t>12220</t>
  </si>
  <si>
    <t>Instituto Nacional de Cardiología Ignacio Chávez</t>
  </si>
  <si>
    <t>Investigación Covid-19</t>
  </si>
  <si>
    <t>Estudios de investigación realizado por la Dirección de Investigación del INCAR relacionados con la pandemia desatada por la Covid-19.</t>
  </si>
  <si>
    <t xml:space="preserve">Con fundamento en los articulos 1, 3 y 32 del Estatuto Organico del Instituto Nacional de Cradiologia Ignacio Chavez, el Instituto es un organismo creado para el desarrollo de investigacion cientifica enfocada a enfermedades cardiovasculares, sin embargo, ante la decisión del Gobierno Federal de reconvertir a este Instituto en un Centro de apoyo Covid es por lo que se ha generado este tipo de investigaciones. </t>
  </si>
  <si>
    <t>https://www.cardiologia.org.mx/organizacion/direccion_general/direccion_de_investigacion/subdireccion_de_investigacion_clinica/covid-19/publicaciones.php</t>
  </si>
  <si>
    <t>Solicitud de Copias de Expedientes Clínicos, Resultados de Estudios de Gabinete o Laboratorio.</t>
  </si>
  <si>
    <t>Se detalla la información necesaria para poder realizar una solicitud de informes.</t>
  </si>
  <si>
    <t>Se publica este tipo de informacion, toda vez que este Instituto tiene en su posesión Información que contiene datos personales, consistentes en expedientes clinicos, laborales, entre otros, y que las personas fisicas en algun momento pueden requerir, lo anterior con fundamento en el articulo octavo fraccion II de los Lineamientos para Determinar los Catálogos y Publicación de Información de Interés Público; y para la Emisión y Evaluación de Políticas de Transparencia Proactiva.</t>
  </si>
  <si>
    <t>https://www.cardiologia.org.mx/transparencia/transparencia_focalizada/solicitudes/</t>
  </si>
  <si>
    <t>Estadísticas</t>
  </si>
  <si>
    <t>Se presenta la tasa de mortalidad, morbilidad y el total de servicios proporcionados.</t>
  </si>
  <si>
    <t>El motivo de la publicación de este tipo de información se debe a que  es considerda de Interes Público para la sociedad según lo establecido en el articulo octavo fraccion II de los Lineamientos para Determinar los Catálogos y Publicación de Información de Interés Público; y para la Emisión y Evaluación de Políticas de Transparencia Proactiva.</t>
  </si>
  <si>
    <t>https://www.cardiologia.org.mx/transparencia/transparencia_focalizada/estadisticas/</t>
  </si>
  <si>
    <t>12223</t>
  </si>
  <si>
    <t>Instituto Nacional de Enfermedades Respiratorias Ismael Cosío Villegas</t>
  </si>
  <si>
    <t>Teleconsulta</t>
  </si>
  <si>
    <t>Brindar orientación y atención médica de seguimiento de sus padecimientos respiratorios, este Insistuto Nacional de Salud ha implementado el servicio de teleconsulta INER.</t>
  </si>
  <si>
    <t>Reconversión hospitalaria de est Instituto a Hospital COVID- https://coronavirus.gob.mx/wp-content/uploads/2020/07/Lineamientos-Reconversion-Hospitalaria_05042020_2.pdf del 05 de abril de 2020. Y el Acuerdo por el que se declara como emergencia sanitaria por causa de fuerza mayor, a la epidemia de
enfermedad generada por el virus SARS-CoV2 (COVID-19) de fecha 30 de marzo de 2020: https://dof.gob.mx/2020/CSG/CSG_300320_VES.pdf</t>
  </si>
  <si>
    <t>https://www.gob.mx/salud%7Ciner/articulos/teleconsulta-para-pacientes-no-covid-19?idiom=es</t>
  </si>
  <si>
    <t>Paciente del INER que requieren de orientación o valoración médica, mediante el siguiente link usted realizará su registro para recibir teleconsulta en alguna de las especialidades disponibles</t>
  </si>
  <si>
    <t>Acciones realizadas a partir de la contingencia sanitaria como hospital reconvertido a hospital COVID,</t>
  </si>
  <si>
    <t>Videoconferencias sobre COVID</t>
  </si>
  <si>
    <t>Ofrecer información oportuna y necesaria durante la contingencia sanitaria a la población en general.</t>
  </si>
  <si>
    <t>https://www.gob.mx/salud/iner/es/articulos/videoconferencias-sobre-covid-19?idiom=es</t>
  </si>
  <si>
    <t>Coronavirus y otros temas de interés</t>
  </si>
  <si>
    <t>https://www.gob.mx/salud/iner/es/articulos/coronavirus-y-otros-temas-de-interes?idiom=es</t>
  </si>
  <si>
    <t>Instituto Nacional de Ciencias Médicas y Nutrición Salvador Zubirán</t>
  </si>
  <si>
    <t xml:space="preserve">Entrevista Médica a Distancia </t>
  </si>
  <si>
    <t xml:space="preserve">Una vez que ya cuenta con una clave y usuario, el paciente, puede ser candidato para que le realicen una entrevista médica a distancia, es decir en linea, mediante la cual le dan seguimiento a su padecimiento, si no existe la necesidad de trasladarse  </t>
  </si>
  <si>
    <t>Articulo Septimo, fracción I, de los Lineamientos para determinar los catalogos y publicación de información de interés público; y para la emisión y evaluación de politicas de transparencia proactiva, con este servicio los pacientes que se les da seguimiento o necesitan una atención médica de seguimiento, se les hrealiza a traves de una video llamada, para evitar el traslado hasta el Instituto, en la cual podrían determinar necesario el que tengan que realiazarse un estudio o en su caso si es necesario una consulta fisica se le hara del conocimiento en esta entrevista médica a distancia.</t>
  </si>
  <si>
    <t>http://www.incmnsz.mx/opencms/contenido/Teleconsulta.html</t>
  </si>
  <si>
    <t xml:space="preserve">Todos los pacientes que asi determinen los médicos </t>
  </si>
  <si>
    <t xml:space="preserve">Articulo Septimo, fracción I, de los Lineamientos para determinar los catalogos y publicación de información de interés público; y para la emisión y evaluación de politicas de transparencia proactiva, debido a que este servicio es en linea, evita que el paciente deba trasladarse hasta las instalaciones del Instituto ya sea por que vive en otro estado y es muy cosotos el traslado solo paara el tramite de su clave y usuari, o cuando el paciente se encuentra en aislamiento o en no es fail el traslado por sus condiciones de salud, este servicio es de gran apoyo para que le tramiten su usuario y contraseña para que una vez que cuenten con ello puedan consultar sus estudios de laboratorio e imprimir su intenierario de citas desde su casa. </t>
  </si>
  <si>
    <t>https://www.incmnsz.mx/2020/Clave-unica-2.pdf</t>
  </si>
  <si>
    <t>Pacientes foraneos o que les sea dificil el trasladarse al Instituto debido a sus padecimientos</t>
  </si>
  <si>
    <t>Información Covid-19</t>
  </si>
  <si>
    <t>Este apartado constantemente esta alimentandose de información referente a la prevención y las medidas que se pueden seguir en caso de convivivir o cuidar  a un paciente con Covid-19, asi mismo se recomienda alimentación al respecto</t>
  </si>
  <si>
    <t xml:space="preserve">Articulo Septimo, fracción I, de los Lineamientos para determinar los catalogos y publicación de información de interés público; y para la emisión y evaluación de politicas de trasnaprencia proactiva, esta información es relevante y beneficiosa para el ciudadano ya que es información que fortalece el conocimiento y la prevención, para que evite la propagación de este virus o en caso de que lo tenga conozca el ciudadano aspectos importantes para su tratamiento. </t>
  </si>
  <si>
    <t>http://www.incmnsz.mx/opencms/contenido/sars-covid-19.html</t>
  </si>
  <si>
    <t xml:space="preserve">Toda la Población </t>
  </si>
  <si>
    <t>Instituto Nacional de Perinatología Isidro Espinosa de los Reyes</t>
  </si>
  <si>
    <t>Estadística hospitalaria de egresos Trim 4 2020</t>
  </si>
  <si>
    <t>El Instituto Nacional de Perinatología Isidro Espinosa de los Reyes, con fundamento en su artículo 32 fracción XII del Estatuto Orgánico de este sujeto obligado, cuenta con el Departamento de Estadística y Metas institucionales, el cual tiene como objetivo apoyar la integración y evaluación de información estadística e indicadores de estructura, procesos y resultados a fin de medir el impacto de las actividades del INPer, en investigación, docencia, atención médica y procesos administrativos, que permita la toma de decisiones para el alcance de los objetivos institucionales, con la finalidad de apoyar a las atribuciones conferidas a la Dirección de Planeación, áreas administrativas adscritas a este sujetos obligado.</t>
  </si>
  <si>
    <t>http://inper.mx/datos-abiertos/index.html</t>
  </si>
  <si>
    <t>Se integra la información por trimestre, desde el trimestre 1 hasta el 4o. Trimestre del 2020</t>
  </si>
  <si>
    <t>Consulta Externa por Especialidad Trim 4 2020</t>
  </si>
  <si>
    <t>Se integra la información por trimestre, desde el trimestre 1 hasta el 4o.. Trimestre del 2020</t>
  </si>
  <si>
    <t>Procedimientos quirúrgicos por especialidad Trim 4 2020</t>
  </si>
  <si>
    <t>Cuadro General de Manuales del INPer</t>
  </si>
  <si>
    <t>Manual de Procedimientos del Departamento de Relaciones Laborales</t>
  </si>
  <si>
    <t>El Instituto Nacional de Perinatología Isidro Espinosa de los Reyes, con fundamento en su artículo 44 fracciones I, II y III del Estatuto Orgánico de este sujeto obligado, la Subdirección de Desarrollo Organizacional en conjunto con el Departamento Estrategias Organizacionales, tiene como objetivo supervisión y elaboración de manuales de organización y procedimientos se lleve a cabo con base en la normatividad y estimule la mejora de procesos para coadyuvar en el cumplimiento de las funciones del INPer y proponer las modificaciones a la Estructura y Estatuto Orgánico y al Manual de Organización del INPer, con la finalidad de propiciar un mejor funcionamiento institucional.</t>
  </si>
  <si>
    <t>http://www.inper.mx/SIPOT_PNT/2020/46_LGT_70_XLVI_A/4to_Trim/MP-Rel-Lab-(2020).pdf</t>
  </si>
  <si>
    <t>El Departamento de Relaciones Laborales es el responsable de generar la información por lo tanto resguardan el documento fisíco y el Departamento de Estrategias Organizacionales lo resguarda en formato electrónico y se modifica el Procedimientos No. 7 Reporte de control de asistencia, No. 14 Empleado del mes y nota por puntualidad y asistencia, No. 33 Compatibilidad de empleos, que conforma el Manual de Procedimientos.</t>
  </si>
  <si>
    <t>Manual de Procedimientos del Departamento de Seguimiento Pediátrico</t>
  </si>
  <si>
    <t>http://www.inper.mx/SIPOT_PNT/2020/48_LGT_70_XLVIII_A/4to_Trim/MP-Seguimiento-Peditrico-Octubre-2020.pdf</t>
  </si>
  <si>
    <t>El Departamento de Seguimiento Pediátrico es el responsable de generar la información por lo tanto resguardan el documento fisíco y el Departamento de Estrategias Organizacionales lo resguarda en formato electrónico y se modifica el Procedimientos No. 14 Programa de Tamiz auditivo e intervención temprana, que conforma el Manual de Procedimientos.</t>
  </si>
  <si>
    <t>Manual de Procedimientos del Departamento de Operación de Programas Gubernamentales</t>
  </si>
  <si>
    <t>http://www.inper.mx/SIPOT_PNT/2020/48_LGT_70_XLVIII_A/4to_Trim/MP Oper.Prog.Gub.2020.pdf</t>
  </si>
  <si>
    <t>El Departamento de Operación de Programas Gubernamentales  es el responsable de generar la información por lo tanto resguardan el documento fisíco y el Departamento de Estrategias Organizacionales lo resguarda en formato electrónico y se modifica el Procedimientos No. 7 Evaluación y Actualización del Control Interno Institucional y No. 8 Administración de Riesgos, que conforma el Manual de Procedimientos.</t>
  </si>
  <si>
    <t>Cuotas por Reproducción y envío de Información Pública en el Ejercicio 2016</t>
  </si>
  <si>
    <t>Con fundamento en el artículo Artículo 17 de la Ley General de Transparencia y Acceso a la Información Pública, estabelce que el ejercicio del derecho de acceso a la información es gratuito y sólo podrá requerirse el cobro correspondiente a la modalidad de reproducción y entrega solicitada.</t>
  </si>
  <si>
    <t>http://inper.mx/transparencia/</t>
  </si>
  <si>
    <t>La actualización se realiza de manera trimestral.</t>
  </si>
  <si>
    <t>Indice de Expedientes Clasificados como Reservados</t>
  </si>
  <si>
    <t>Con fundamento en los artículos 102 de la Ley General de Transparencia y Acceso a la Información Pública, 101 de la Ley Federal de Transparencia y Acceso a la Información Pública, así como los numerales, Décimo segundo, Décimo tercero y Décimo cuarto del Capítulo III Del Índice de los Expedientes Clasificados como Reservados de los Lineamientos generales en materia de clasificación y desclasificación de la información, así como para la elaboración de versiones públicas, mediante el cual establece la obligación de elaborar semestralmente un índice de los expedientes clasificados como reservados el cual deberá estar actualizado y aprobado en los meses de enero y julio, respectivamente.</t>
  </si>
  <si>
    <t>http://www.inper.mx/SIPOT_PNT/2020/48_LGT_70_XLVIII_A/3er_Trim/IECR_ENE_JUN_2020.ods</t>
  </si>
  <si>
    <t xml:space="preserve">La actualización se realiza de manera trimestral, aun que la informaicón se generá de manera semestral. </t>
  </si>
  <si>
    <t>Numero de residentes formados en el Instituto Nacional de Perinatología</t>
  </si>
  <si>
    <t>El Instituto Nacional de Perinatología Isidro Espinosa de los Reyes, con fundamento en su artículo 42 fracción II del Estatuto Orgánico de este sujeto obligado, cuenta con la Subdirección Académica, que a su vez tiene una Coordinación Estadística de Productividad en Enseñanza, la cual tiene como objetivo la supervisión y actualización de manera continua el proceso de selección de médicos aspirantes a las Especializaciones (Ginecología y Obstetricia, Neonatología, Biología de la Reproducción, Medicina 17 Materno Fetal, Urología Ginecológica e Infectología) y cursos de Posgrado de Alta Especialidad (Cirugía Endoscópica Ginecológica, Cuidados Intensivos Neonatales, Genética Perinatal, Medicina Crítica en Obstetricia, Periposmenopausia, Neurofisología Clínica, Cirugía en el Recién Nacido y Aplicaciones del Doppler 3D en Medicina Fetal) a fin de generar recursos humanos comprometidos con su vocación dentro de las especialidades de salud perinatal y reproductiva.</t>
  </si>
  <si>
    <t>http://www.inper.mx/SIPOT_PNT/2020/48_LGT_70_XLVIII_A/4to_Trim/Eficiencia terminal 2020.pdf</t>
  </si>
  <si>
    <t>La actualización se realiza cada trimestre.</t>
  </si>
  <si>
    <t>Numero de cursos impartidos en el Instituto Nacional de Perinatología</t>
  </si>
  <si>
    <t>El Instituto Nacional de Perinatología Isidro Espinosa de los Reyes, con fundamento en su artículo 42 fracciones I y V del Estatuto Orgánico de este sujeto obligado, cuenta con la Subdirección Académica, que a su vez cuenta con una Coordinación Estadística de Productividad en Enseñanza, la cual tiene como objetivo la recopilación y procesamiento de la información estadística que se genera en enseñanza a fin de integrar los informes correspondientes a su desempeño y brindar los elementos que permitan la toma de decisiones, apoyando en todo momento la coordinación de un sistema integral de enseñanza en el INPer para innovar y fortalecer la formación de recursos humanos en liderazgo, gerencia y educación en las diferentes especialidades médicas y cursos de alta especialidad, mejorando los estándares de calidad en el proceso de formación y capacitación de estos recursos.</t>
  </si>
  <si>
    <t>http://www.inper.mx/SIPOT_PNT/2020/48_LGT_70_XLVIII_A/4to_Trim/Cursos 4 trimestre 2020.pdf</t>
  </si>
  <si>
    <t>Manual de Procedimientos del Departamento de Estadística y Metas Institucionales</t>
  </si>
  <si>
    <t>http://www.inper.mx/SIPOT_PNT/2020/48_LGT_70_XLVIII_A/3er_Trim/MP Estadística y Metas Institucionales editable.pdf</t>
  </si>
  <si>
    <t>El Departamento de Estadística y Metas Institucionales es el responsable de generar la información por lo tanto resguardan el documento fisíco y el Departamento de Estrategias Organizacionales lo resguarda en formato electrónico.</t>
  </si>
  <si>
    <t>Manual de Procedimientos del Departamento de Programas Académicos y Educación Continua</t>
  </si>
  <si>
    <t>http://www.inper.mx/SIPOT_PNT/2020/48_LGT_70_XLVIII_A/3er_Trim/MP-de-Progr-Academicos2020 edit.pdf</t>
  </si>
  <si>
    <t>El Departamento de Programas Académicos y Educación Continua   es el responsable de generar la información por lo tanto resguardan el documento fisíco y el Departamento de Estrategias Organizacionales lo resguarda en formato electrónico y se modifica el Procedimientos No. 6 Reconocimiento de Antiguedad por años de servicios en el Gobierno Federal que conforma el Manual de Procedimientos.</t>
  </si>
  <si>
    <t>Compromisos que adquiere la paciente ante Instituto</t>
  </si>
  <si>
    <t xml:space="preserve">El Instituto Nacional de Perinatología Isidro Espinosa de los Reyes, con fundamento en su artículo 44 fracciones I, VIII, IX y XII del Estatuto Orgánico de este sujeto obligado, la Subdirección de Desarrollo Organizacional en conjunto con el Departamento de Trabajo Social, tiene como objetivo coordinar y dirigir acciones de mejora continua y seguridad del paciente con base en las herramientas establecidas en los Estándares para la Certificación de Hospitales emitidos por el Consejo de Salubridad General, mantener los estándares de calidad y seguridad de los pacientes basados en buenas prácticas para mejorar la calidad de la atención de los pacientes, así como asegurar que el primer contacto, acompañamiento y asignación del nivel socioeconómico para las pacientes, cumpla con los estándares de calidad requeridos para la atención integral, en ese tenor, se le informa a la paciente sobre los compromisos que adquiere al ser aceptada en un hospital de alta especialidad, los documentos para abrir expediente como son para acreditar sus datos personales y condición económica, y los formatos de seguridad social que debe requisitar. </t>
  </si>
  <si>
    <t>http://www.inper.mx/SIPOT_PNT/2020/48_LGT_70_XLVIII_A/3er_Trim/Requisitos de apertura 48a 4 Arch.pdf</t>
  </si>
  <si>
    <t>Pacientes del Instituto</t>
  </si>
  <si>
    <t>Se realiza la actualización cada trimestre.</t>
  </si>
  <si>
    <t>Se informa del proceso para apertura de expediente requisitos y documentos que requiere la paciente para su ingreso al Instituto</t>
  </si>
  <si>
    <t>Informacion para obtener los Formatos de Seguridad Social</t>
  </si>
  <si>
    <t>Informacion para obtener lod Formatos de Seguridad Social</t>
  </si>
  <si>
    <t>El Instituto Nacional de Perinatología Isidro Espinosa de los Reyes, con fundamento en su artículo 30 fracción XII del Estatuto Orgánico de este sujeto obligado, cuenta con la Direcicón de Investigación con el objetivo de realizar las investigaciones biomédicas básicas, clínicas, de intervención comunitaria y de desarrollo tecnológico, para generar en el campo de la salud perinatal y reproductiva conocimiento con alto rigor científico, modelos de atención innovadores y recursos humanos de excelencia, en una participación en la definición de las líneas de investigación institucionales acordes a la misión y visión del INPer, teniendo como ejes prioritarios la relevancia, pertinencia originalidad y la factibilidad hasta la conclusión de la misma investigación.</t>
  </si>
  <si>
    <t xml:space="preserve">La actualización se realiza cada trimestre. </t>
  </si>
  <si>
    <t>Documentos que acreditan datos personales y condición económica del usuario</t>
  </si>
  <si>
    <t>Catálogo de servicios que se prestan en la Institución, desglosados por nivel socioeconómico y cuota para su cobro</t>
  </si>
  <si>
    <t xml:space="preserve">El Instituto Nacional de Perinatología Isidro Espinosa de los Reyes, con fundamento en su artículo 44 fracciones I y VII del Estatuto Orgánico de este sujeto obligado, la Subdirección de Desarrollo Organizacional en conjunto con el Departamento de Programas gubernamentales, tiene como objetivo de vigilar que las modificaciones al Tabulador de Cuotas de Recuperación cumplan criterios de gratuidad, beneficio social y contribuyan a la generación de ingresos propios. </t>
  </si>
  <si>
    <t>http://www.inper.mx/SIPOT_PNT/2019/48_LGT_70_XLVIII_A/3er_Trim/TABULADOR INPER_2019.pdf</t>
  </si>
  <si>
    <t>Tabla de Protocolos de Investigación</t>
  </si>
  <si>
    <t>Assessment of lamivudine, zidovudine, lopinavir,
and ritonavir plasma levels in HIV-positive
pregnant women
Drug monitoring application to improve patient safety</t>
  </si>
  <si>
    <t>https://pubmed.ncbi.nlm.nih.gov/32481459/</t>
  </si>
  <si>
    <t>La información se actualiza de manera trimestral y de conformidad a la publicación de la investigación.</t>
  </si>
  <si>
    <t>Factors associated with insufficient weight gain among Mexican pregnant women with HIV infection receiving antiretroviral therapy</t>
  </si>
  <si>
    <t>https://pubmed.ncbi.nlm.nih.gov/32442181/</t>
  </si>
  <si>
    <t>Placental Microarray Profiling Reveals Common mRNA and lncRNA Expression Patterns in Preeclampsia and Intrauterine Growth Restriction.</t>
  </si>
  <si>
    <t>https://www.ncbi.nlm.nih.gov/pmc/articles/PMC7279523/</t>
  </si>
  <si>
    <t>Erythropoiesis and Red Cell Indices Undergo Adjustments during Pregnancy in Response to Maternal Body Size but not Inflammation</t>
  </si>
  <si>
    <t>https://www.ncbi.nlm.nih.gov/pmc/articles/PMC7230988/</t>
  </si>
  <si>
    <t>Utility of two DNA extraction methods using formalin-fixed paraffin-embedded tissues in identifying congenital cytomegalovirus infection by polymerase chain reaction</t>
  </si>
  <si>
    <t>https://www.sciencedirect.com/science/article/abs/pii/S073288932030451X</t>
  </si>
  <si>
    <t>High Plasmatic Levels of Advanced Glycation End Products are Associated with Metabolic Alterations and Insulin Resistance in Preeclamptic Women</t>
  </si>
  <si>
    <t>https://www.ncbi.nlm.nih.gov/pubmed/32077826</t>
  </si>
  <si>
    <t>Characterization of the Gut Microbiota of Individuals at Different T2D Stages Reveals a Complex Relationship with the Host.</t>
  </si>
  <si>
    <t>https://www.mdpi.com/2076-2607/8/1/94</t>
  </si>
  <si>
    <t>Manual de Procedimientos del Departamento de Imagen Institucional</t>
  </si>
  <si>
    <t>http://www.inper.mx/SIPOT_PNT/2020/48_LGT_70_XLVIII_A/2do_Trim/MP Imagen Institucional 2020 editable.pdf</t>
  </si>
  <si>
    <t>El Departamento de  Imagen Institucional es el responsable de generar la información por lo tanto resguardan el documento fisíco y el Departamento de Estrategias Organizacionales lo resguarda en formato electrónico.</t>
  </si>
  <si>
    <t>Manual de Procedimientos del Departamento de Capacitación, Calidad y Desarrollo de Personal</t>
  </si>
  <si>
    <t>http://www.inper.mx/SIPOT_PNT/2020/48_LGT_70_XLVIII_A/2do_Trim/MP Capacitación Edit2019.pdf</t>
  </si>
  <si>
    <t>El Departamento de  Capacitación, Calidad y Desarrollo de Personal es el responsable de generar la información por lo tanto resguardan el documento fisíco y el Departamento de Estrategias Organizacionales lo resguarda en formato electrónico y se modifica el Procedimientos No. 6 Reconocimiento de Antiguedad por años de servicios en el Gobierno Federal que conforma el Manual de Procedimientos.</t>
  </si>
  <si>
    <t>Open AccessArticle 
Dietary Knowledge and Myths Vary by Age and Years of Schooling in Pregnant Mexico City Residents</t>
  </si>
  <si>
    <t>https:///D:/ART%202020/Dietary%20Knowledge%20and%20Myths%20Vary%20by%20Age%20and%20Years%20of%20Schooling%20in%20Pregnant%20Mexico%20City%20Residents.pdf</t>
  </si>
  <si>
    <t>Caracterización del microbioma endometrial y su relación con la endometriosis</t>
  </si>
  <si>
    <t>https:///D:/ART%202020/Regulation%20of%20Inflammation%20Pathways%20and%20Inflammasome%20by%20Sex%20Steroid%20Hormones%20in%20Endometriosis.pdf</t>
  </si>
  <si>
    <t>Efecto de la administracion conjunta de resveratrol y vitamina C sobre la resistencia a la insulina y la capacidad antioxidante en mujeres postmenopausicas.</t>
  </si>
  <si>
    <t>https://www.ncbi.nlm.nih.gov/pmc/articles/PMC7084784/</t>
  </si>
  <si>
    <t>"Efecto de la rosuvastatina administrada de forma subaguda sobre la función endotelial en ratas con síndrome metabólico"</t>
  </si>
  <si>
    <t>http://www.scielo.br/pdf/bjmbr/v53n2/1414-431X-bjmbr-53-2-e9304.pdf</t>
  </si>
  <si>
    <t>Caracterización del estado nutricio y riesgo metabólico durante el embarazo y puerperio en mujeres con enfermedad renal crónica que reciben atención nutricia individual.</t>
  </si>
  <si>
    <t>https://www.nature.com/articles/s41430-019-0550-6</t>
  </si>
  <si>
    <t>https://journals.plos.org/plosone/article/file?id=10.1371/journal.pone.0228706&amp;type=printable</t>
  </si>
  <si>
    <t>http://www.inper.mx/SIPOT_PNT/2020/08_LGT_70_VIII/1er_Trim/MP Seguimiento Pediátrico 2020 editable.pdf</t>
  </si>
  <si>
    <t>El Departamento de Seguimiento Pediátrico es el responsable de generar la información por lo tanto resguardan el documento fisíco y el Departamento de Estrategias Organizacionales lo resguarda en formato electrónico.</t>
  </si>
  <si>
    <t>Manual de Procedimientos del Departamento de Fomento y Herramientoas Educativas</t>
  </si>
  <si>
    <t>http://www.inper.mx/SIPOT_PNT////MP Fomento 2020.pdf</t>
  </si>
  <si>
    <t>El Departamento de Fomento y Herramientas Educativas es el responsable de generar la información por lo tanto resguardan el documento fisíco y el Departamento de Estrategias Organizacionales lo resguarda en formato electrónico.</t>
  </si>
  <si>
    <t>Manual de Procedimientos del Departamento de  Asunto Jurídicos</t>
  </si>
  <si>
    <t>http://www.inper.mx/SIPOT_PNT/2020/08_LGT_70_VIII/1er_Trim/Manual de Procedimientos Jurídico editable.pdf</t>
  </si>
  <si>
    <t>El Departamento de Asuntos Jurídicos es el responsable de generar la información por lo tanto resguardan el documento fisíco y el Departamento de Estrategias Organizacionales lo resguarda en formato electrónico.</t>
  </si>
  <si>
    <t>Manual de Procedimientos del Departamento de Tesorería</t>
  </si>
  <si>
    <t>http://www.inper.mx/SIPOT_PNT/2020/08_LGT_70_VIII/1er_Trim/MP Tesorería Editable 2019.pdf</t>
  </si>
  <si>
    <t>El Departamento de Tesorería es el responsable de generar la información por lo tanto resguardan el documento fisíco y el Departamento de Estrategias Organizacionales lo resguarda en formato electrónico.</t>
  </si>
  <si>
    <t>Manual del Departamento de Relaciones Laborales</t>
  </si>
  <si>
    <t>http://www.inper.mx/SIPOT_PNT/2020/08_LGT_70_VIII/1er_Trim/MP Rel.Lab.Modif.2019 editable.pdf</t>
  </si>
  <si>
    <t>El Departamento de Relaciones laborales es el responsable de generar la información por lo tanto resguardan el documento fisíco y el Departamento de Estrategias Organizacionales lo resguarda en formato electrónico.</t>
  </si>
  <si>
    <t>http://www.inper.mx/SIPOT_PNT/2020/08_LGT_70_VIII/1er_Trim/MP Capacitación editable 2019.pdf</t>
  </si>
  <si>
    <t>El Departamento de Capacitación, Calidad y Dearrollo de Personal es el responsable de generar la información por lo tanto resguardan el documento fisíco y el Departamento de Estrategias Organizacionales lo resguarda en formato electrónico.</t>
  </si>
  <si>
    <t>Manual de Integración y Funcionamiento del Comité de Investigación</t>
  </si>
  <si>
    <t>http://www.inper.mx/SIPOT_PNT/2020/08_LGT_70_VIII/1er_Trim/MIF Comité de Investigación.pdf</t>
  </si>
  <si>
    <t>La Dirección de Investigación  es el responsable de generar la información por lo tanto resguardan el documento fisíco y el Departamento de Estrategias Organizacionales lo resguarda en formato electrónico.</t>
  </si>
  <si>
    <t>1.- Desarrollar un protocolo para obtener muestras de células derivadas de células del comportamiento epitelial (hAEC) y/o de células de comportamiento estomático (hAMSC).                                                               2.- Estudiar la coexpresión de factores de transcripción marcadores de pluripotencia y de antígenos de superficie de las células OCT4-positivas obtenidas del amnios humano.                                                                   3.- Analizar los niveles de metilación de los elementos reguladores de la expresión de OCT4 en las células derivadas del amnios.                                       4.- Inducir a las células OCT4-positivas a diferenciarse hacia células especializadas de las tres capas germinales (meta a mediano plazo o largo plazo puesto que dependerá de los resultados obtenidoa en los tres primeros objetivos).</t>
  </si>
  <si>
    <t>https://www.ncbi.nlm.nih.gov/pubmed/31840672</t>
  </si>
  <si>
    <t>Conocer la efectividad del tratamiento de diabetes mellitus gestacional  (DMG) para disminuir el riesgo de resultados perinatales adversos (grandes para edad gestacional, cesárea, preeclampsia) en mujeres con (DMG) diagnosticada por un solo valor alterado de la curva de tolerancia oral a la glucosa, de los criterios propuestos por la Asociación Internacional de Grupos de Estudios de Diabetes y Embarazo.</t>
  </si>
  <si>
    <t>https://www.ncbi.nlm.nih.gov/pmc/articles/PMC6924587/</t>
  </si>
  <si>
    <t>Neonatal adiposity may increase plasmatic cytokines</t>
  </si>
  <si>
    <t>https://pubmed.ncbi.nlm.nih.gov/32886687/</t>
  </si>
  <si>
    <t>Complementary feeding practices and their association with adiposity indicators at 12 months of age</t>
  </si>
  <si>
    <t>https://pubmed.ncbi.nlm.nih.gov/33222718/</t>
  </si>
  <si>
    <t>Maternal adiposity is associated with inflammatory gene expression in leukocytes at term human pregnancy: A pilot study</t>
  </si>
  <si>
    <t>https://pubmed.ncbi.nlm.nih.gov/33305914/</t>
  </si>
  <si>
    <t>Isolation of Viable Adipocytes and Stromal Vascular Fraction from Human Visceral Adipose Tissue Suitable for RNA Analysis and Macrophage Phenotyping</t>
  </si>
  <si>
    <t>https://pubmed.ncbi.nlm.nih.gov/33191941/</t>
  </si>
  <si>
    <t>The impact of Di-(2-ethylhexyl) Phthalate and Mono(2-ethylhexyl) Phthalate in placental development, function, and pathophysiology</t>
  </si>
  <si>
    <t>https://pubmed.ncbi.nlm.nih.gov/33157377/</t>
  </si>
  <si>
    <t>http://www.revistas.unam.mx/index.php/repi/article/view/77008</t>
  </si>
  <si>
    <t>Neonatal Sepsis Diagnosis Decision-Making Based on Artificial Neural Networks</t>
  </si>
  <si>
    <t>https://www.frontiersin.org/articles/10.3389/fped.2020.00525/full</t>
  </si>
  <si>
    <t>Effects of Mating and Social Exposure on Cell Proliferation in the Adult Male Prairie Vole (Microtus ochrogaster)</t>
  </si>
  <si>
    <t>https://www.hindawi.com/journals/np/2020/8869669/</t>
  </si>
  <si>
    <t>Vitamin D Deficiency in Mexican Pregnant Women: Is Supplementation with =400 IU/day Enough?</t>
  </si>
  <si>
    <t>https://pubmed.ncbi.nlm.nih.gov/32825265/</t>
  </si>
  <si>
    <t>Culture of Neurospheres Derived from the Neurogenic Niches in Adult Prairie Voles</t>
  </si>
  <si>
    <t>https://www.ncbi.nlm.nih.gov/pmc/articles/PMC7397817/</t>
  </si>
  <si>
    <t>Impaired Cortical Cytoarchitecture and Reduced Excitability of Deep-Layer Neurons in the Offspring of Diabetic Rats</t>
  </si>
  <si>
    <t>https://www.frontiersin.org/articles/10.3389/fcell.2020.564561/full</t>
  </si>
  <si>
    <t>Cortisol and DHEA-S levels in pregnant women with severe anxiety</t>
  </si>
  <si>
    <t>https://pubmed.ncbi.nlm.nih.gov/32758184/</t>
  </si>
  <si>
    <t>Expression of Membrane Progesterone Receptors in Eutopic and Ectopic Endometrium of Women with Endometriosis</t>
  </si>
  <si>
    <t>https://www.hindawi.com/journals/bmri/2020/2196024/</t>
  </si>
  <si>
    <t>Instituto Nacional de Salud Pública</t>
  </si>
  <si>
    <t>Tablero Interactivo con información relevante sobre el desarrollo de la epidemia de SARS-CoV-2 a nivel estatal, municipal y por institución de atención</t>
  </si>
  <si>
    <t>Módulo interactivo relevante sobre el desarrollo de la epidemia de SARS-CoV-2 a nivel estatal, municipal y por institución de atención</t>
  </si>
  <si>
    <t>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t>
  </si>
  <si>
    <t>https://www.insp.mx/transparencia-y-rendicion-de-cuentas/trans-focalizada.html</t>
  </si>
  <si>
    <t>Encuesta Nacional de Salud y Nutrición  (ENSANUT).</t>
  </si>
  <si>
    <t>Módulo interactivo con el informe final de resultados de la ENSANUT.</t>
  </si>
  <si>
    <t>Salud reproductiva y embarazo en adolescentes.</t>
  </si>
  <si>
    <t>Módulo interactivo con los resultados obtenidos del proyecto Salud reproductiva y embarazo en la población de adolescentes beneficiarias de PROSPERA.</t>
  </si>
  <si>
    <t>Encuesta Nacional de Adicciones 2016 (ENA 2016).</t>
  </si>
  <si>
    <t>Módulo interactivo con el resumen metodológico de la Encuesta Nacional de Consumo de Drogas, Alcohol y Tabaco (ENCODAT) 2016.</t>
  </si>
  <si>
    <t>https://www.insp.mx/transparencia-y-rendicion-de-cuentas/trans-focalizada.htm</t>
  </si>
  <si>
    <t>Tabaquismo</t>
  </si>
  <si>
    <t>Módulo interactivo con información del  tabaquismo en México.</t>
  </si>
  <si>
    <t>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t>
  </si>
  <si>
    <t xml:space="preserve">Desarrollo infantil temprano. </t>
  </si>
  <si>
    <t>Módulo interactivo con los resultados obtenidos del proyecto Desarrollo infantil temprano en niños y niñas de tres y cuatro años en hogares beneficiarios de PROSPERA.</t>
  </si>
  <si>
    <t>Protégete de la influenza</t>
  </si>
  <si>
    <t>Video sobre prevención de la influenza.</t>
  </si>
  <si>
    <t>Etiquetado nutrimental</t>
  </si>
  <si>
    <t>Módulo interactivo con información del etiquetado de alimentos y bebidas.</t>
  </si>
  <si>
    <t>Resistencia microbiana</t>
  </si>
  <si>
    <t>Módulo interactivo con información sobre la resistencia microbiana.</t>
  </si>
  <si>
    <t>Promoción del bienestar psicosocial para la prevención del maltrato en el adulto mayor</t>
  </si>
  <si>
    <t>Módulo interactivo sobre la prevención del maltrato en el adulto mayor.</t>
  </si>
  <si>
    <t>Gaceta INSP</t>
  </si>
  <si>
    <t>Módulo interactivo para que conozcan el trabajo que lleva a cabo el INSP en la construcción de realidades más saludables y equitativas para la población.</t>
  </si>
  <si>
    <t>Clima</t>
  </si>
  <si>
    <t>Módulo interactivo sobre la nueva plataforma virtual del INSP para llevar cursos en línea totalmente gratuitos al público interesado en temas de vanguardia de la salud pública</t>
  </si>
  <si>
    <t>Participación escolar en la prevención y control de las enfermedades transmitidas por Aedes spp. Dengue, Zika y Chikungunya</t>
  </si>
  <si>
    <t>Unidad de estudios sobre migración y salud</t>
  </si>
  <si>
    <t>Módulo interactivo con información sobre migración y salud.</t>
  </si>
  <si>
    <t>Instituto Nacional de Rehabilitación Luis Guillermo Ibarra Ibarra</t>
  </si>
  <si>
    <t>Requisitos para ingresar a Licenciatura</t>
  </si>
  <si>
    <t>Con la finalidad de eficientizar el proceso de ingreso y licenciaturas que ofrece la Escuela Superior de Rehabilitación del INRLGII, a través de la página Institucional se da atención a personas interesadas en cursar alguna licenciatura en la Escuela Superior de Rehabilitación del INRLGII</t>
  </si>
  <si>
    <t>Lograr una mejor difusión de los requisitos de ingreso y licenciaturas que ofrece la Escuela Superior de Rehabilitación del INRLGII.</t>
  </si>
  <si>
    <t>http://www.inr.gob.mx/e39.html</t>
  </si>
  <si>
    <t>Personas interesadas en cursar alguna licenciatura en la Escuela Superior de Rehabilitación del INRLGII</t>
  </si>
  <si>
    <t>Requisitos de Admisión a Consulta Externa</t>
  </si>
  <si>
    <t>Se promueve la utilización de nuevas tecnologías en los procesos de tramitación para acudir al Servicio de Consulta Externa, así como a la valoración médica preliminar en el INRLGII, dirigido a pacientes con alguna discapacidad que requiera atención de tercer nivel en el INRLGII y/o sus familiares.</t>
  </si>
  <si>
    <t>Permitir que el paciente conozca los requisitos para acudir al Servicio de consulta Externa, a valoración médica preliminar para definir si la atención de su problema médico corresponde al INRLGII, de acuerdo a los criterios de admisión establecidos.</t>
  </si>
  <si>
    <t>http://www.inr.gob.mx/g07.html</t>
  </si>
  <si>
    <t>Pacientes o familiares de pacientes con alguna discapacidad que requieran atención de tercer nivel en el INRLGII y/o sus familiares.</t>
  </si>
  <si>
    <t>Especialidades que se atienden</t>
  </si>
  <si>
    <t>Se instruye en el tipo de especialidades médicas que el INRLGII ofrece a pacientes con alguna discapacidad que requiera atención de tercer nivel en el INRLGII y/o sus familiares.</t>
  </si>
  <si>
    <t>Hacer del conocimiento de los pacientes acerca de las especialidades médicas que el INRLGII ofrece.</t>
  </si>
  <si>
    <t>http://www.inr.gob.mx/esp.html</t>
  </si>
  <si>
    <t>La fecha de elaboración de la información es la correcta, debido a que las "Especialidades Médicas" a las que se refiere el hipervínculo correspondiente son las vigentes a la fecha de realización de este informe.</t>
  </si>
  <si>
    <t>Tabulador de cuotas de recuperación</t>
  </si>
  <si>
    <t>Difundir Tabulador de Cuotas de Recuperación Vigentes del INRLGII para pacientes con alguna discapacidad que requiera atención de tercer nivel en el INRLGII y/o sus familiares.</t>
  </si>
  <si>
    <t>Dar a conocer a los pacientes y sus familiares el Tabulador de Cuotas de Recuperación del INRLGII vigente a partir de enero 2018.</t>
  </si>
  <si>
    <t>http://www.inr.gob.mx/Descargas/Transparencia/Tabulador_2018.pdf</t>
  </si>
  <si>
    <t>La fecha de elaboración de la información es la correcta, debido a que el "Tabulador de Cuotas de Recuperación del INRLGII" a las que se refiere el hipervínculo correspondiente es el vigentes a la fecha de realización de este informe.</t>
  </si>
  <si>
    <t>Procedimiento para solicitar copias certificadas</t>
  </si>
  <si>
    <t>Difundir procedimiento para la obtención de Copias Certificadas para pacientes con alguna discapacidad que requiera atención de tercer nivel en el INRLGII y/o sus familiares.</t>
  </si>
  <si>
    <t>Difundir el procedimiento mediante el cual  los pacientes que se atienden en el INRLGII y sus familiares  cubran el costo y puedan realizar el trámite de copias certificadas.</t>
  </si>
  <si>
    <t>http://iso9001.inr.gob.mx/Descargas/iso/doc/PR-SPL-03.pdf</t>
  </si>
  <si>
    <t>Evaluaciones Desempeño PbR</t>
  </si>
  <si>
    <t>Contiene los resultados alcanzados en las metas programadas por los indicadores de los programas presupuestarios. 
PP E010: Formación y capacitación de recursos humanos para la salud, 
PP E022: Investigación y Desarrollo Tecnológico en Salud, 
PP E023: “Atención a la Salud”.</t>
  </si>
  <si>
    <t>Dar a conocer a la población interesada los logros alcanzados en los indicadores de losprocesos sustantivos del INRLGII.</t>
  </si>
  <si>
    <t>http://www.inr.gob.mx/inf_02.html</t>
  </si>
  <si>
    <t>Investigadores del ámbito de la salud pública en México, personas que laboren en el Sector Público y deseen conocer los avances obtenidos en los resultados de los indicadores.</t>
  </si>
  <si>
    <t xml:space="preserve">Instituto del Fondo Nacional para el Consumo de los Trabajadores </t>
  </si>
  <si>
    <t>Comparativo de tasas de interés y condiciones de crédito</t>
  </si>
  <si>
    <t>Dar a conocer  información del crédito FONACOT respecto a las tasas de interés y condiciones crediticias comparadas con diversas instituciones. </t>
  </si>
  <si>
    <t>A fin de que el ciudadano o trabajadores tengan información de las tasas de interés de diferentes productos similares al crédito FONACOT, les brinda la oportunidad de tomar una decisión con respesto a uno o más créditos que otorgan las instituciones de crédito</t>
  </si>
  <si>
    <t>https://www.fonacot.gob.mx/TransparenciaRendicionCuentas/transparenciafocalizada/Paginas/CTICC.aspx</t>
  </si>
  <si>
    <t>Trabajadores de un centro de trabajo afiliado a FONACOT</t>
  </si>
  <si>
    <t xml:space="preserve">Instituto Nacional del Suelo Sustentable </t>
  </si>
  <si>
    <t>Ciudadanos Alertadores Internos y Externos de la Corrupción</t>
  </si>
  <si>
    <t>Es una plataforma que la Secretaría de la Función Pública pone a disposición de la ciudadania para realizar denuncias de manera anónima y alertar de actos graves de corrupción, en los que se encuentran involucradas personas servidoras públicas federales.</t>
  </si>
  <si>
    <t>El Programa Nacional de Combate a la Corrupción y a la Impunidad, y de Mejora de la Gestión Pública 2019-2024 establece como prioritario impulsar y operar un Sistema de Ciudadanos Alertadores Internos y Externos de la Corrupción, en el cual se puedan captar actos graves de corrupción. El Sistema contempla la recepción de alertas relacionadas con cohecho, peculado y desvío de recursos públicos, que garanticen la confidencialidad de la información proporcionada, el desahogo para su seguimiento y que otorguen medidas de protección frente a posibles represalias. El PNCClMGP 2019-2024 establece como prioritario impulsar y operar un Sistema de Ciudadanos Alertadores Internos y Externos de la Corrupción, en el cual se puedan captar actos graves de corrupción. El Sistema contempla la recepción de alertas relacionadas con cohecho, peculado y desvío de recursos públicos, que garanticen la confidencialidad de la información proporcionada, el desahogo para su seguimiento y que otorguen medidas de protección frente a posibles represalias.</t>
  </si>
  <si>
    <t>https://alertadores.funcionpublica.gob.mx</t>
  </si>
  <si>
    <t>ciudadania</t>
  </si>
  <si>
    <t>Regularización focalizada.</t>
  </si>
  <si>
    <t>Actualizar el listado de las localidades derivado de los nuevos asentamientos integrados a los trabajos de regularización.</t>
  </si>
  <si>
    <t>Que las personas conozcan cuáles son la Localidades en los Municipios de las Entidades Federativas en los que opera el programa de regularización, que permite dar seguridad jurídica a la población.</t>
  </si>
  <si>
    <t>https://drive.google.com/file/d/1WgN0msOAiVQoHTRBE3qsUD9oJ_sqXt82/view?usp=sharing</t>
  </si>
  <si>
    <t xml:space="preserve">Abierta a Todo el  Público </t>
  </si>
  <si>
    <t>Actividades de difusión por parte de las Representaciones del INSUS.</t>
  </si>
  <si>
    <t>Hospital Regional de Alta Especialidad del Bajío</t>
  </si>
  <si>
    <t>Compra Real de Medicamentos adquiridos por este HRAEB</t>
  </si>
  <si>
    <t>Se solicita se pase la relación de medicamentos adquiridos por el Hospital Regional de Alta Especialidad del Bajío, incluyendo enter otros, preico unitario, numero de piezas, clave del cuadro básico y diferencia, proveedor, entre otros.</t>
  </si>
  <si>
    <t>12212</t>
  </si>
  <si>
    <t>Hospital Regional de Alta Especialidad de la Península de Yucatán</t>
  </si>
  <si>
    <t>Adquisición de medicamentos</t>
  </si>
  <si>
    <t>El HRAEPY pone a su disposición los listados de medicamentos adquiridos, de forma mensual, desde 2016 a la fecha</t>
  </si>
  <si>
    <t>Fortalecer el ejercicio pleno de sus derechos asi como,dicha infromación es solicitada de forma recurrente atraves de solicitudes de infromación</t>
  </si>
  <si>
    <t>https://www.gob.mx/salud/hraepy/acciones-y-programas/adquisicion-de-medicamentos</t>
  </si>
  <si>
    <t>Cualquier particular</t>
  </si>
  <si>
    <t>Informes Financieros</t>
  </si>
  <si>
    <t>Situación Financiera de la Dependencia</t>
  </si>
  <si>
    <t>Propiciar la rendición de cuentas a la sociedad y contribuir al combate a la corrupción. Ley General de Contabilidad Gubernamental</t>
  </si>
  <si>
    <t>https://www.gob.mx/salud/hraepy/documentos/informes-financieros-2018?idiom=es</t>
  </si>
  <si>
    <t>Estado Analítico Del Ejercicio Del Presupuesto</t>
  </si>
  <si>
    <t>cómo se ejerce el presupuesto y algunos de sus resultados.</t>
  </si>
  <si>
    <t>Tramites</t>
  </si>
  <si>
    <t>Links de acceso a los tramites de esta dependencia</t>
  </si>
  <si>
    <t>Relevante o beneficiosa, util para que los particulares conoscan y comprendan las actividades que se llevan acabo en la depepndencia</t>
  </si>
  <si>
    <t>https://www.gob.mx/salud/hraepy/acciones-y-programas/transparencia-focalizada-172490</t>
  </si>
  <si>
    <t>Hospital Juárez de México</t>
  </si>
  <si>
    <t>Informes de Junta de Gobierno</t>
  </si>
  <si>
    <t>Dar a conocer a los pacientes y población, informes de la Junta de Gobierno del Hospital Juárez de México, con la finalidad de transparentar su gestión y ponerla disposición del usurario de forma sencilla”</t>
  </si>
  <si>
    <t xml:space="preserve">Fundamento: Lineamiento Séptimo fracción 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relevante o beneficiosa para la sociedad, porque los pacientes tendran acceso al costo real de las cuotas de recuperación. </t>
  </si>
  <si>
    <t>http://hjm.salud.gob.mx//interna/transparencia/2019/DPE_UT_654_2019/INFORMES_JUNTA_DE_GOBIERNO.xls</t>
  </si>
  <si>
    <t xml:space="preserve">Poblacion en General </t>
  </si>
  <si>
    <t>INSABI</t>
  </si>
  <si>
    <t>Dar a conocer a la población que no cuenta con seguridad social, las enfermedades que cubre el INSABI en el Hospital Juárez de México.</t>
  </si>
  <si>
    <t>http://www.hjm.salud.gob.mx/interna/transparecia/documentos/scan.pdf</t>
  </si>
  <si>
    <t xml:space="preserve">Solicitudes de Información  </t>
  </si>
  <si>
    <t>Dar a conocer a la población el número de solicitudes de información ingresadas al Hospital Juárez de México, asi como el tipo de información solicitada.</t>
  </si>
  <si>
    <t xml:space="preserve">www.hjm.salud.gob.mx/interna/transparencia/2021/DPE_UT_040_21/DPE_UT_040_21.xls </t>
  </si>
  <si>
    <t>Información a pacientes  y familiares de Urgencias pediatria</t>
  </si>
  <si>
    <t>Dar a conocer a las familiares de pacientes de los servicios de Urgencias. Adultos,Pediatría y Ginecología la información básica para su estancia.</t>
  </si>
  <si>
    <t>http://www.hjm.salud.gob.mx/interna/transparencia/documentos/DPE_UT_926_18/Pediatria.pdf</t>
  </si>
  <si>
    <t>Información a pacientes  y familiares de Urgencias Ginecologia</t>
  </si>
  <si>
    <t xml:space="preserve">http://www.hjm.salud.gob.mx/interna/transparencia/documentos/DPE_UT_926_18/Ginecologia.pdf </t>
  </si>
  <si>
    <t>Información a pacientes  y familiares de Urgencias Adultos</t>
  </si>
  <si>
    <t>http://www.hjm.salud.gob.mx/interna/transparencia/documentos/DPE_UT_926_18/Adultos.pdf</t>
  </si>
  <si>
    <t>12215</t>
  </si>
  <si>
    <t>Instituto Nacional de Cancerología</t>
  </si>
  <si>
    <t>INFOCÁNCER México</t>
  </si>
  <si>
    <t>INFOcáncer es el sistema de información del Instituto Nacional de Cancerología (INCan) de México, que proporciona información científica sobre el cáncer. La actividad de este sitio web complementa la labor del equipo de salud, al volver accesible la información y los servicios de apoyo requeridos por las personas para entender y enfrentar los cambios que sufren al recibir un diagnóstico de cáncer.</t>
  </si>
  <si>
    <t>La información del sitio tiene el sustento de las y los especialistas del INCan, está basada en evidencia científica y cuenta con referencias a otras dependencias internacionales líderes en el tema, como la Asociación Americana del Cáncer (ACS) de los Estados Unidos, la Organización Mundial de la Salud (OMS) y la Secretaría de Salud de México.</t>
  </si>
  <si>
    <t>https://www.infocancer.org.mx/?c=quienes-somos&amp;a=mision</t>
  </si>
  <si>
    <t>El público objetivo son las personas con cáncer, sus familiares y amigos, así como toda persona interesada en la información sobre la prevención, la detección, el tratamiento, la investigación, entre otros temas.</t>
  </si>
  <si>
    <t>01/01/2019 al 31/12/2019</t>
  </si>
  <si>
    <t>Programa Espacio de Lectura  Áreas del INCMNSZ Difisión de 2 frases al mes, 2 resumenes de obras literarias almes, la distribución de libros, revistas a las salas de hospitalización del Instituto. _x000D_</t>
  </si>
  <si>
    <t xml:space="preserve">El proposito es que los pacientes y familiares, ai como el persona de este Instituto tengan lugares abiertos de referencia para la recreación, creación y aprendizaje, estimulando con ello la iniciativa y la participación en la lectura   </t>
  </si>
  <si>
    <t>Que los pacientes, familiares y  personal de este Instituto tengan un aprendizaje, estimulando con ello la iniciativa y la participación en la lectura</t>
  </si>
  <si>
    <t>01/05/2017</t>
  </si>
  <si>
    <t>http://132.247.8.18/imagenes/EspaciodeLectura/index.html</t>
  </si>
  <si>
    <t>Pacientes, Usuarios y Trabajadores de este Instituto</t>
  </si>
  <si>
    <t xml:space="preserve">Publicación de Órgano Oficial de Comunicación Interna "La Camiseta".  </t>
  </si>
  <si>
    <t xml:space="preserve">Dar a conocer información sobre programas institucionales y gubernamentales que le competen al INCMNSZ, tendiente a la formación y desarrollo del personal (valores y filosofía del INCMNSZ), mediante la difusión de mensajes persuasivos, acciones institucionales, etc. </t>
  </si>
  <si>
    <t>dar cumplimiento a la legislación y promover la cultura institucional entre el personal.</t>
  </si>
  <si>
    <t>http://www.innsz.mx/opencms/Camiseta2017.html</t>
  </si>
  <si>
    <t>Pruebas Especiales</t>
  </si>
  <si>
    <t xml:space="preserve">Catálogo de estudios de laboratorio y pruebas especiales que se proporcionan en el Instituto para auxiliar en el diagnóstico de las enfermedades de los pacientes, a través del empleo de tecnología de vanguardia y de personal especializado. </t>
  </si>
  <si>
    <t>Que los usuarios y pacientes conozcan el tipo de pruebas especiales que se procesan en este Instituto.</t>
  </si>
  <si>
    <t>http://www.innsz.mx/opencms/contenido/serviciosclinicos/tomaMuestras/catalogo.html</t>
  </si>
  <si>
    <t xml:space="preserve">Pacientes y Usuarios </t>
  </si>
  <si>
    <t>Preconsulta</t>
  </si>
  <si>
    <t xml:space="preserve">Se proporciona información sobre la naturaleza y tipo de atención médica que brinda el Instituto Nacional de Ciencias Médicas y Nutrición Salvador Zubirán, los padecimientos de alta complejidad diagnóstica y difícil tratamiento que se atienden, así como el procedimientos y los requisitos para agendar una preconsulta. </t>
  </si>
  <si>
    <t>Que los pacientes y usuarios conozcan el tipo de atención brindada por este Instituto y conozcan el procedimiento apra solicitar una preconsulta</t>
  </si>
  <si>
    <t>http://www.innsz.mx/opencms/contenido/infoAtencionPacientes.html</t>
  </si>
  <si>
    <t>Tabulador se Cuotas Vigente</t>
  </si>
  <si>
    <t>Se hace del conocimiento los costos de cada uno de los servicos proporcionados por el Instituto</t>
  </si>
  <si>
    <t>Que los pacientes y usuarios tengan conocimiento de los cosotos de cada uno de los servicios proporcionados por el Instituto</t>
  </si>
  <si>
    <t>http://www.innsz.mx/opencms/contenido/transparencia/Tabulador.html</t>
  </si>
  <si>
    <t>Clave única confidencial para el Acceso a resultados de laboratorio vía internet</t>
  </si>
  <si>
    <t>Que el paciente pueda tener acceso a sus resultados de estudios practicados via intenet</t>
  </si>
  <si>
    <t>Que elpaciente pueda tener acceso a sus resultados de estudios paracticados sin tener que trasladarse a las instalaciones de el Instituto</t>
  </si>
  <si>
    <t>http://www.incmnsz.mx/gob/images/CUC.pdf</t>
  </si>
  <si>
    <t>Pacientes</t>
  </si>
  <si>
    <t>Campaña Bienestar</t>
  </si>
  <si>
    <t>Es estar bien, pero ese estar bien, no depende de un contexto externo, ni de las personas que nos rodean, ni de las circunstancias que enfrentemos, tampoco de los conflictos que se presentan a diario o de las pérdidas humanas o materiales que vivamos. En realidad, la diferencia entre estar bien o estar mal, es la actitud ante la vida.</t>
  </si>
  <si>
    <t>Que se iformen los pacientes lo que implica el bienestar para llevar una mejor calidad de vida</t>
  </si>
  <si>
    <t>http://www.incmnsz.mx/BIENESTAR/</t>
  </si>
  <si>
    <t>Instituto Nacional de Neurología y Neurocirugía Manuel Velasco Suárez</t>
  </si>
  <si>
    <t>Conjuntos de datos de carácter público disponibles del Gobierno Federal y que en términos de las disposiciones aplicables no tienen naturaleza reservada o confidencial y que son accesibles de modo que los particulares pueden reutilizarlos según convenga a sus intereses.</t>
  </si>
  <si>
    <t>Decreto que establece la Regulación en Materia de Datos Abiertos publicada en el D:O:F: el 20-02-2015. Guía de Implementación de la Política de Datos Abiertos publicada en el Diario Oficial el 12 -12-2017</t>
  </si>
  <si>
    <t>http://www.innn.salud.gob.mx/interna/transparencia/datosabiertos.html</t>
  </si>
  <si>
    <t>Resumen de los procedimientos realizados durante el ejercicio 2020 relativos a las licitaciones y contrataciones</t>
  </si>
  <si>
    <t>Información proactiva con própositos específicos, que propicia la generación de conocimiento público y contribuye a mejorar la toma de decisiones de los ciudadanos y las autoridades.</t>
  </si>
  <si>
    <t>Ley Federal y General de Transparencia y de Acceso a la Información Pública y Ley de Adquiciones, Arrendamientos y Servicios del Sector Público</t>
  </si>
  <si>
    <t>http://www.innn.salud.gob.mx/interna/transparencia/focalizada.html</t>
  </si>
  <si>
    <t>Grupos de apoyo a pacientes con padecimientos del sistema nervioso</t>
  </si>
  <si>
    <t>Ley Federal y General de Transparencia y de Acceso a la Información Pública</t>
  </si>
  <si>
    <t>El Departamento de Neuropsicología y Grupos de Apoyo del INNN organiza y coordina Grupos de Apoyo (GA) dirigidos a pacientes y familiares con el fin de ofrecer información clara y oportuna de los padecimientos que se atienden con mayor frecuencia en este Instituto, como son epilepsia, enfermedad de Parkinson, demencias, esclerosis múltiple, enfermedad vascular cerebral, enfermedad de Huntington, esquizofrenia y síndrome de Guillain Barré</t>
  </si>
  <si>
    <t>Difusión de indicadores del INNN relativo al desempeño Institucional</t>
  </si>
  <si>
    <t>Clima y Cultura Organizacional</t>
  </si>
  <si>
    <t>Transparencia y Protección de Datos Personales</t>
  </si>
  <si>
    <t>Ley Federal y General de Transparencia y de Acceso a la Información Pública y Ley General de Protección de Datos Personales en Posesión de Sujetos Obligados</t>
  </si>
  <si>
    <t>Instituto Nacional de Psiquiatría Ramón de la Fuente Muñiz</t>
  </si>
  <si>
    <t>Información acerca de la fibromialgia</t>
  </si>
  <si>
    <t>Información acerca de la fibromialgia-Información de interés público, referente a al trastorno Fibromialgia, en la cual podrás encontrar su concepto, síntomas y demás información relevante.</t>
  </si>
  <si>
    <t>La información publicada, resulta relevante y beneficiosa para la población en general, pues información sobre un trastorno de salud mental; asimismo es una manera de difundir las funciones y atribuciones de éste H. Instituto, lo anterior de conformidad con los artículos SEPTIMO, OCTAVO fracciones I, II, III y demás aplicables de los Lineamientos de la materia.</t>
  </si>
  <si>
    <t>http://www.inprf.gob.mx/transparencia/archivos/pdfs/fibromialgia_2016.pdf</t>
  </si>
  <si>
    <t>Al público en general</t>
  </si>
  <si>
    <t>Teléfonos de contacto de las Clínicas de Subespecialidades</t>
  </si>
  <si>
    <t>Telefonos de contacto de este Instituto Nacional de Psiquiatría Ramón de la Fuente Muñiz.</t>
  </si>
  <si>
    <t>http://www.inprf.gob.mx/transparencianew/tel_contacto.html</t>
  </si>
  <si>
    <t>Pre-consulta por teléfono</t>
  </si>
  <si>
    <t>Facilitar la obtención de cita médica vía telefónica para acudir a valoración al INRLGII para pacientes con alguna discapacidad que requiera atención de tercer nivel en el INRLGII y/o sus familiares.</t>
  </si>
  <si>
    <t>Otorgar al paciente cita médica vía telefónica para acudir a valoración al INRLGII.</t>
  </si>
  <si>
    <t>http://www.inr.gob.mx/g07.html#cita</t>
  </si>
  <si>
    <t>Comisión Nacional de los Salarios Mínimos</t>
  </si>
  <si>
    <t>Salario Mínimo Histórico 1877-2020</t>
  </si>
  <si>
    <t>Contiene la serie histórica del salario mínimo general promedio vigente en la capital del país desde 1877 a 2020.</t>
  </si>
  <si>
    <t>La figura del salario mínimo se establece con la promulgación de la Constitución General de la República publicada en el Diario Oficial de la Federación del 5 de febrero de 1917, específicamente en el artículo 123, fracción VI bajo el principio de que el salario mínimo deberá ser suficiente “…para satisfacer las necesidades normales de la vida del obrero, su educación y sus placeres honestos, considerándolo como jefe de familia…”. Se determina, asimismo, en la fracción VIII, que el salario mínimo no podrá ser objeto de embargo, compensación o descuento alguno.</t>
  </si>
  <si>
    <t>https://www.datos.gob.mx/busca/dataset/salario-minimo-historico-1877-2020</t>
  </si>
  <si>
    <t xml:space="preserve">Salarios mínimos generales por zonas salariales 1992-2021 </t>
  </si>
  <si>
    <t>Salarios mínimos por Área geográfica donde están vigentes</t>
  </si>
  <si>
    <t>https://www.datos.gob.mx/busca/dataset/salarios-minimos-generales-por-zonas-salariales-1992-2021</t>
  </si>
  <si>
    <t xml:space="preserve">Salarios mínimos generales y profesionales en la capital 1966-2021 </t>
  </si>
  <si>
    <t>Contiene los salarios miínimos profesionales y generales vigentes en la capital de México desde su implementación en 1966 a los actuales.</t>
  </si>
  <si>
    <t>https://www.datos.gob.mx/busca/dataset/salarios-minimos-generales-y-profesionales-en-la-capital-1966-2021</t>
  </si>
  <si>
    <t xml:space="preserve">Salarios mínimos generales y profesionales por zonas salariales 2009-2021 </t>
  </si>
  <si>
    <t>Salarios mínimos generales y profesionales por zonas salariales 2009-2021</t>
  </si>
  <si>
    <t>https://www.datos.gob.mx/busca/dataset/salarios-minimos-generales-y-profesionales-por-zonas-salariales-2009-2021</t>
  </si>
  <si>
    <t>Clasificación de municipios por zonas salariales (Zonas_Salariales_2021)</t>
  </si>
  <si>
    <t>Contiene la equivalencia de los estados y municipios del país y su código asignado por el Instituto Nacional de Estadística y Geografía con las áreas salariales vigentes en 2021.</t>
  </si>
  <si>
    <t>https://www.datos.gob.mx/busca/dataset/clasificacion-de-municipios-por-zonas-salariales</t>
  </si>
  <si>
    <t>Equivalencia del listado de profesiones de Conasami con INEGI e IMSS</t>
  </si>
  <si>
    <t>Contiene el listado de las profesiones, oficios y trabajos especiales vigentes en el Sistema de Salarios Mínimos Profesionales y su equivalencia preliminar con el cátalogo del Sistema Nacional de Clasificación de Ocupaciones del Instituto Nacional de Estadística y Geografía, y la variable sector_económico_4 de la base de datos de asegurados de Datos Abiertos del Instituto Mexicano del Seguro Social.</t>
  </si>
  <si>
    <t>https://www.datos.gob.mx/busca/dataset/equivalencia-del-listado-de-profesiones-de-conasami-con-inegi-e-imss</t>
  </si>
  <si>
    <t>Instituto del Fondo Nacional para el Consumo de los Trabajadores</t>
  </si>
  <si>
    <t>Reporte Anual 2019</t>
  </si>
  <si>
    <t>Reporte que detalla la información financiera, económica, contable y administrativa del Instituto FONACOT.</t>
  </si>
  <si>
    <t xml:space="preserve">Sección II, Título Cuarto, Capítulo Primero, Artículo 33 de las Disposiciones de carácter general aplicables a las emisoras de valores. </t>
  </si>
  <si>
    <t>https://www.fonacot.gob.mx/RelacionInversionistas/Reportes%20Anuales/Reporte%20Anual%202019.pdf</t>
  </si>
  <si>
    <t>Público inversionista</t>
  </si>
  <si>
    <t>El Reporte Anual se elabora de acuerdo a los Lineamientos Generales establecidos en el Art.33 de las Disposiciones de carácter general aplicables a las emisoras de valores (ANEXO N), en el cual incluye los requisitos de revelación de información anual a los que deberá apegarse el Instituto FONACOT como emisora, para mantener su Inscripción en el Registro Nacional de Valores.</t>
  </si>
  <si>
    <t>Informes trimestrales</t>
  </si>
  <si>
    <t>Informes que detalla la información financiera, económica, contable y administrativa del Instituto FONACOT.</t>
  </si>
  <si>
    <t xml:space="preserve">Capítulo III, Artículos 306 y 307 de las Disposiciones de carácter general aplicables a los organismos de fomento y entidades de fomento. </t>
  </si>
  <si>
    <t>https://www.fonacot.gob.mx/RelacionInversionistas/Paginas/InformacionFinanciera.aspx</t>
  </si>
  <si>
    <t>Los informes trimestrales se elaboran de acuerdo a los requerimientos establecidos en los articulos 306 y 307 de las Disposiciones de carácter general aplicables a los organismos de fomento y entidades de fomento , en los cuales se incluye los requisitos de revelación a los que deberá apegarse el Instituto FONACOT.</t>
  </si>
  <si>
    <t>Adquisición de suelo</t>
  </si>
  <si>
    <t xml:space="preserve">Se refiere al suelo ingresado al patrimonio del INSUS como resultado de convenios de donación o desincorporaciones. Se expresa en hectáreas. </t>
  </si>
  <si>
    <t xml:space="preserve">La adquisición de suelo como resultado de convenios de donación o desincorporaciones, es una de las estrategias para coadyuvar en la atención de la ocupación irregular del suelo y la generación de suelo apto y bien localizado. Según lo que establece el Estatuto Orgánico del INSUS en el Artículo 24 le corresponde a la Dirección de Gestión del Suelo: II. Desarrollar proyectos de gestión del suelo que permitan generar una oferta de suelo apto para el desarrollo urbano y constituir reservas territoriales; IV. Gestionar, adquirir y transmitir bienes inmuebles mediante cualquier forma prevista en la legislación aplicable; VI. Proponer a las autoridades correspondientes la incorporación de terrenos nacionales al patrimonio del INSUS para ser destinados al desarrollo y ejecución de proyectos integrales de desarrollo urbano y a la generación de una oferta de suelo apto para el desarrollo, salvo aquellos que por disposición de ley estén destinados a otro fin; y VIII. Coadyuvar con las dependencias y entidades de la Administración Pública Federal en la obtención del suelo que requieran. Asi mismo, la Subdirección de Gestión de Inmuebles tiene objeto coadyuvar en la adquisición y transmisión de bienes inmuebles mediante cualquiera de las formas previstas en la legislación aplicable, así como coordinar los procesos de enajenación del suelo que forme parte del patrimonio del Instituto de acuerdo a las prioridades y normatividad establecida para tal fin
</t>
  </si>
  <si>
    <t>Para todo el público</t>
  </si>
  <si>
    <t>Elaboración de la Política Nacional de Suelo</t>
  </si>
  <si>
    <t>Documento técnico - administrativo que establece los principios, retos estratégicos y agenda de coordinación institucional para conducir la gestión del suelo en el país y prever la demanda de suelo apto para todas las personas, priorizando a la población en situación de riesgo, rezago social y marginación, en congruencia con las políticas de desarrollo territorial de la Sedatu.</t>
  </si>
  <si>
    <t>El Insus tiene por objeto la gestión y regularización del suelo, con criterios de desarrollo territorial, planificado y sustentable, de acuerdo con los ejes rectores sustantivos que se desprenden de los programas, documentos e instrumentos normativos que contienen y regulan la política del Sector. Para el cumplimiento de su objeto, el Insus tiene entre sus atribuciones apoyar a la Sedatu en la planeación y ejecución de la Política Nacional de Suelo.</t>
  </si>
  <si>
    <t>https://www.gob.mx/insus/documentos/politica-nacional-de-suelo</t>
  </si>
  <si>
    <t>Población en situación de riesgo, rezago social y marginación que demanda suelo  apto.</t>
  </si>
  <si>
    <t>Elaboración de Reglas de Operación del Programa para Regularizar Asentamientos Humanos para el ejercicio fiscal 2021.</t>
  </si>
  <si>
    <t>El Programa para Regularizar Asentamientos Humanos (PRAH) es un instrumento del Gobierno Federal mediante el cual se otorgan apoyos para cubrir las gestiones técnicas, jurídicas y administrativas para la regularización de la tenencia de la tierra a favor de las personas que tienen posesión, pero no certeza jurídica sobre el suelo que ocupan, para contribuir a promover y apoyar el acceso a una vivienda adecuada y accesible, en un entorno ordenado y sostenible.</t>
  </si>
  <si>
    <t>Ell INSUS tiene la atribución de  realizar y ejecutar acciones y programas de regularización del suelo, en sus diferentes tipos y modalidades; y celebrar con las dependencias y entidades de la Administración Pública Federal y con los gobiernos de las entidades federativas y de los municipios, convenios de colaboración y coordinación a efecto de establecer programas que impulsen acciones de regularización del suelo en favor de personas de escasos recursos para satisfacer necesidades habitacionales.</t>
  </si>
  <si>
    <t>http://dof.gob.mx/nota_detalle.php?codigo=5609774&amp;fecha=13/01/2021</t>
  </si>
  <si>
    <t>Población que no cuenta con certeza jurídica del lote que ocupa, que se encuentra en condición de rezago social, y que habita en localidades urbanas o en Áreas Geoestadísticas Básicas Urbanas delimitadas por el INEGI.</t>
  </si>
  <si>
    <t>Difusión de firma de convenios en redes sociales y página web del Instituto.</t>
  </si>
  <si>
    <t>Difundir por medio de redes sociales y de la página web del Instituto, firmas de convenios de colaboración  con los tres órdenes de gobierno.</t>
  </si>
  <si>
    <t>No existe fundamento porque  es una propuesta de información de interés público.</t>
  </si>
  <si>
    <t>https://www.facebook.com/insus.sedatu/
https://twitter.com/INSUS_Oficial
https://www.instagram.com
https://www.gob.mx/insus/archivo/prensa</t>
  </si>
  <si>
    <t xml:space="preserve">Personas mayores de 18 años </t>
  </si>
  <si>
    <t>Procuraduría Agraria</t>
  </si>
  <si>
    <t>Más información relacionada_Información de interés público</t>
  </si>
  <si>
    <t>Información de Interés Público</t>
  </si>
  <si>
    <t>Se enuncian las principales funciones y objetivos institucionales en los que contribuyen las unidades administrativas y técnicas del sujeto obligado.</t>
  </si>
  <si>
    <t>https://www.gob.mx/pa/que-hacemos#:~:text=La%20Procuradur%C3%ADa%20Agraria%20es%20una,la%20regularizaci%C3%B3n%20de%20la%20propiedad</t>
  </si>
  <si>
    <t>sujetos agrarios</t>
  </si>
  <si>
    <t>La publicación de la información no cuenta con fecha de elaboración.</t>
  </si>
  <si>
    <t>Instituto Nacional de Pediatría</t>
  </si>
  <si>
    <t>Sistema Nacional para el Desarrollo Integral de la Familia</t>
  </si>
  <si>
    <t>Hospital Infantil de México Federico Gómez</t>
  </si>
  <si>
    <t>Hospital Regional de Alta Especialidad de Ciudad Victoria "Bicentenario 2010"</t>
  </si>
  <si>
    <t>Instituto Nacional de Medicina Genómica</t>
  </si>
  <si>
    <t>Comisión Nacional de Vivienda</t>
  </si>
  <si>
    <t>Centro de Investigación Científica y de Educación Superior de Ensenada, Baja California</t>
  </si>
  <si>
    <t>Centro de Investigación en Química Aplicada</t>
  </si>
  <si>
    <t>Hospital Regional de Alta Especialidad de Ixtapaluca</t>
  </si>
  <si>
    <t>Hospital Regional de Alta Especialidad de Oaxaca</t>
  </si>
  <si>
    <t>Instituto de Salud para el Bienestar</t>
  </si>
  <si>
    <t>Centro de Ingeniería y Desarrollo Industrial</t>
  </si>
  <si>
    <t>Numeralia Institucional</t>
  </si>
  <si>
    <t>Calendario Escolar</t>
  </si>
  <si>
    <t>Guía de Admisión</t>
  </si>
  <si>
    <t>Convocatoria y Dictamen de Beca Institucional</t>
  </si>
  <si>
    <t>Red de Estaciones del INIFAP</t>
  </si>
  <si>
    <t>Factores Psicológicos Asociados a la Planificación Familiar Posparto en Mujeres VIH Positivas</t>
  </si>
  <si>
    <t>Derechohabientes y dependencias.</t>
  </si>
  <si>
    <t>Derechohabientes  y dependencias.</t>
  </si>
  <si>
    <t>Personal femenino</t>
  </si>
  <si>
    <t>Datos</t>
  </si>
  <si>
    <t>I. Contexto Internacional Y Situación De México
Ii. Ámbito Político E Institucional
Iii. Economía: La Reconstrucción Del Proyecto De Nación
Iv. Seguridad Pública
V. Problemática Del Campo
Vi. Ámbito Social
Vii. México Y El Mundo</t>
  </si>
  <si>
    <t>PRoductos y Servicios</t>
  </si>
  <si>
    <t>Biblioteca Digital</t>
  </si>
  <si>
    <t>Guía de Trámites Admitidos</t>
  </si>
  <si>
    <t>Informe Del Comité De Ética Y De Prevención De Conflictos De Interés</t>
  </si>
  <si>
    <t>Se Envía Reporte De Todas Las Acciones Que Se Llevaron A Cabo Por Parte Del Comité De Ética Y De Prevención De Conflicto De Interés</t>
  </si>
  <si>
    <t>Control Interno Institucional Resumen Ccuantitativo de las Acciones de Mejora</t>
  </si>
  <si>
    <t xml:space="preserve">Integración De Los Órganos De Dirección Nacional
Electos Por El Pleno Del 10° Congreso Nacional Ordinario
22octubre2017
</t>
  </si>
  <si>
    <t>Integración De Los Órganos De Dirección Nacional
Electos Por El Pleno Del 10° Congreso Nacional Ordinario
22octubre2017
Comisión Coordinadora Nacional
2017 - 2022</t>
  </si>
  <si>
    <t xml:space="preserve">Integración De Los Órganos De Dirección Nacional
Electos Por El Pleno Del 10° Congreso Nacional Ordinario
22octubre2017
Comisión Nacional De Elecciones Y Procedimientos Internos
2017 - 2022
</t>
  </si>
  <si>
    <t xml:space="preserve">Integración De Los Órganos De Dirección Nacional
Electos Por El Pleno Del 10° Congreso Nacional Ordinario
22octubre2017
Comisión Nacional De Vigilancia De
Elecciones Y Procedimientos Internos
2017 - 2022
</t>
  </si>
  <si>
    <t xml:space="preserve">Integración De Los Órganos De Dirección Nacional
Electos Por El Pleno Del 10° Congreso Nacional Ordinario
22octubre2017
Comisión Nacional De Conciliación,
Garantías, Justicia Y Controversias
2017 - 2022
</t>
  </si>
  <si>
    <t xml:space="preserve">Integración De Los Órganos De Dirección Nacional
Electos Por El Pleno Del 10° Congreso Nacional Ordinario
22octubre2017
Comisión Nacional De Contraloría Y Fiscalización
2017 - 2022
</t>
  </si>
  <si>
    <t xml:space="preserve">Acuerdo por el que se emiten los Lineamientos Generales para la integración y funcionamiento de los Comités
de Ética.
Los Comités deben presentar durante enero de cada año, su informe anual de actividades, a la persona titular del Ente Público, mismo que deberá ser reportado a la Secretaría de la Función Pública, en los términos establecidos por esta. </t>
  </si>
  <si>
    <t>Acuerdo por el cual se establece el Código Postal de Encadenamiento y Distribución en la República
Mexicana. DOF 20/04/1981</t>
  </si>
  <si>
    <t>Publico en General e Institucional</t>
  </si>
  <si>
    <t>Programa Institucional 2020-2024 de la Procuraduría de la Defensa del Contribuyente.</t>
  </si>
  <si>
    <t>Productos y Servicios</t>
  </si>
  <si>
    <t>Control Interno Institucional Resumen Cuantitativo de las Acciones de Mejora</t>
  </si>
  <si>
    <t>Factores Psicológicos Asociados A La Planificación Familiar Postparto En Mujeres VIH Positivas</t>
  </si>
  <si>
    <t>Integración De Los Órganos De Dirección Nacional
Electos Por El Pleno Del 10° Congreso Nacional Ordinario
22octubre2017</t>
  </si>
  <si>
    <t>Integración De Los Órganos De Dirección Nacional
Electos Por El Pleno Del 10° Congreso Nacional Ordinario
22octubre2017
Comisión Nacional De Elecciones Y Procedimientos Internos
2017 - 2022</t>
  </si>
  <si>
    <t>Integración De Los Órganos De Dirección Nacional
Electos Por El Pleno Del 10° Congreso Nacional Ordinario
22octubre2017
Comisión Nacional De Vigilancia De
Elecciones Y Procedimientos Internos
2017 - 2022</t>
  </si>
  <si>
    <t>Integración De Los Órganos De Dirección Nacional
Electos Por El Pleno Del 10° Congreso Nacional Ordinario
22octubre2017
Comisión Nacional De Conciliación,
Garantías, Justicia Y Controversias
2017 - 2022</t>
  </si>
  <si>
    <t>Integración De Los Órganos De Dirección Nacional
Electos Por El Pleno Del 10° Congreso Nacional Ordinario
22octubre2017
Comisión Nacional De Contraloría Y Fiscalización
2017 - 2022</t>
  </si>
  <si>
    <t>Esta Informacion La Generan Las Siguientes Areas: Dirección Médica, Dirección De Enseñanza, Subdirección De Recursos Materiales, Subdirección De Servicios Generales, Unidad De Transparencia Y Unidad De Planeación</t>
  </si>
  <si>
    <t>Registro De Practicas De Transformación De Clima Y Cultura Organizacional</t>
  </si>
  <si>
    <t>01/01/2021 al 31/12/2021</t>
  </si>
  <si>
    <t>Personal Femenino</t>
  </si>
  <si>
    <t>Clave unica no Presencial</t>
  </si>
  <si>
    <t>El IMPI pone a su disposición la información sobre los convenios celebrados con otras Instituciones en beneficio de la protección de los derechos de Propiedad I​ndustrial​.</t>
  </si>
  <si>
    <t xml:space="preserve">Trámite no presencial, enfocado para pacientes foráneos o que no les es posible transladarse al Instituto, mediante el cual te permite obtener un usuario y contraseña, para que revise sus resultado de laboratorio </t>
  </si>
  <si>
    <t>06084</t>
  </si>
  <si>
    <t>Agroasemex, S.A.</t>
  </si>
  <si>
    <t>Contrataciones</t>
  </si>
  <si>
    <t>Contrataciones llevadas a cabo por el sujeto obligado en el marco de la Ley de Adquisiciones, Arrendamientos y Servicios del Sector Público.</t>
  </si>
  <si>
    <t>Numerales Séptimo, fracción III y Octavo, fracción III de los Lineamientos para determinar los catálogos y publicación de información de interés público; y para la emisión y evaluación de políticas de transparencia proactiva. Toda vez que esta información recurrente en solicitudes de acceso a la información.</t>
  </si>
  <si>
    <t>http://sipot.agroasemex.gob.mx/API/Evotiva-UserFiles/FileActionsServices/DownloadFile?ItemId=113191&amp;ModuleId=429&amp;TabId=94</t>
  </si>
  <si>
    <t xml:space="preserve">Sociedad en general </t>
  </si>
  <si>
    <t>09451</t>
  </si>
  <si>
    <t>Aeropuerto internacional de la Ciudad de México S.A. de C.V.</t>
  </si>
  <si>
    <t>01/10/2020 al 31/12/2020</t>
  </si>
  <si>
    <t>SLOTS</t>
  </si>
  <si>
    <t>Esta información se refiere a la asignación de horarios de aterrizaje y despegue que son proporcionados a las Líneas Aéreas regulares que operan en el AICM, la misma se publica por Temporada de Verano e Invierno y se actualiza mes con mes.</t>
  </si>
  <si>
    <t>Artículo 56. Los Organismos garantes emitirán políticas de transparencia proactiva, en atención a los lineamientos generales definidos para ello por el Sistema Nacional, diseñadas para incentivar a los sujetos obligados a publicar información adicional a la que establece como mínimo la presente Ley. Dichas políticas tendrán por objeto, entre otros, promover la reutilización de la información que generan los sujetos obligados, considerando la demanda de la sociedad, identificada con base
en las metodologías previamente establecidas.</t>
  </si>
  <si>
    <t>https://www.aicm.com.mx/negocios/slots</t>
  </si>
  <si>
    <t xml:space="preserve">La información descrita en el presente formato, se encuentra publicada en la página Web institucional </t>
  </si>
  <si>
    <t>09176</t>
  </si>
  <si>
    <t>Administración Portuaria Integral de Altamira, S.A. de C.V.</t>
  </si>
  <si>
    <t>09183</t>
  </si>
  <si>
    <t>Administración Portuaria Integral de Coatzacoalcos, S.A. de C.V.</t>
  </si>
  <si>
    <t xml:space="preserve">Estrategia Anual de Comunicación Social </t>
  </si>
  <si>
    <t>Campaña de comunicación social en la difusión del puerto y su infraestructura</t>
  </si>
  <si>
    <t xml:space="preserve">Disminuir asimetrías de información y detonar la rendición de cuenta efectiva de la entidad. </t>
  </si>
  <si>
    <t>https://www.puertocoatzacoalcos.com.mx/Sipot/COSTO%20POR%20COPIA.pdf</t>
  </si>
  <si>
    <t>Comunidad Estudiantil y Público en General</t>
  </si>
  <si>
    <t>Requisitos para solictar la prestación del servicio</t>
  </si>
  <si>
    <t>Ingresos por la prestación de servicios.</t>
  </si>
  <si>
    <t>Contratistas, Cesionarios, Agentes Navieros, Aduanales y Usuarios del Puerto y Público en General</t>
  </si>
  <si>
    <t>Visitas guiadas</t>
  </si>
  <si>
    <t>Visitas Guiadas conozcas el Puerto y las actividades que se desarrollan en el Recinto Portuario.</t>
  </si>
  <si>
    <t xml:space="preserve">https://www.puertocoatzacoalcos.com.mx/Sipot/COSTO%20POR%20COPIA.pdf </t>
  </si>
  <si>
    <t>09180</t>
  </si>
  <si>
    <t>Administración Portuaria Integral de Dos Bocas, S.A. de C.V.</t>
  </si>
  <si>
    <t>09169</t>
  </si>
  <si>
    <t>Administración Portuaria Integral de Ensenada, S.A. de C.V.</t>
  </si>
  <si>
    <t>Estados Financieros dictaminados de la Entidad</t>
  </si>
  <si>
    <t>Se publican los Estados Financieros dictaminados de la Entidad.</t>
  </si>
  <si>
    <t>Se publica esta información con el fin de disminuir las consultas ciudadanas acerca de los Estados Financieros dictaminados de la Entidad a fin que resulte beneficiosa para la sociedad.</t>
  </si>
  <si>
    <t>https://datos.gob.mx/busca/dataset/estados-financieros-dictaminados-anualmente</t>
  </si>
  <si>
    <t xml:space="preserve">Población en general. </t>
  </si>
  <si>
    <t xml:space="preserve">Sin observaciones </t>
  </si>
  <si>
    <t>Aviso de Privacidad de la Entidad.</t>
  </si>
  <si>
    <t>Publicación de Aviso de Privacidad de esta Entidad.</t>
  </si>
  <si>
    <t>Publicación de nuestro aviso de privacidad con el fin de fomentar la cultura de transparencia y protección a los datos personales.</t>
  </si>
  <si>
    <t>https://www.puertoensenada.com.mx/upl/sec/AVISO%20DE%20PRIVACIDAD%20API%20ENSENADA%20(1).pdf</t>
  </si>
  <si>
    <t>09177</t>
  </si>
  <si>
    <t>Administración Portuaria Integral de Guaymas, S.A. de C.V.</t>
  </si>
  <si>
    <t>09178</t>
  </si>
  <si>
    <t>Administración Portuaria Integral de Lázaro Cárdenas S.A. de C.V.</t>
  </si>
  <si>
    <t>Organigrama</t>
  </si>
  <si>
    <t>de la estructura autorizada de la Entidad</t>
  </si>
  <si>
    <t xml:space="preserve">LGTAIP_LTG_2018, Art_70, Fracc 2b </t>
  </si>
  <si>
    <t>https://www.plataformadetransparencia.org.mx/group/guest/portales-de-obligaciones</t>
  </si>
  <si>
    <t>Ciudadanía General</t>
  </si>
  <si>
    <t>09186</t>
  </si>
  <si>
    <t>Administración Portuaria Integral de Puerto Madero, S.A. de C.V.</t>
  </si>
  <si>
    <t>Directorio</t>
  </si>
  <si>
    <t xml:space="preserve">LGTAIP_LTG_2018, Art_70, Fracc 7 </t>
  </si>
  <si>
    <t>Total de plazas vacantes y ocupadas del personal de base y confianza</t>
  </si>
  <si>
    <t xml:space="preserve">LGTAIP_LTG_2018, Art_70, Fracc X </t>
  </si>
  <si>
    <t>Normatividad laboral</t>
  </si>
  <si>
    <t>de acuerdo al departamento de administracion</t>
  </si>
  <si>
    <t>LGTAIP_LTG_2018, Art_70, Fracc 16a</t>
  </si>
  <si>
    <t>Información curricular</t>
  </si>
  <si>
    <t>LGTAIP_LTG_2018, Art_70, Fracc 17</t>
  </si>
  <si>
    <t xml:space="preserve">Directorio de prestadores de servicios </t>
  </si>
  <si>
    <t xml:space="preserve">Directorio de general de prestadores de servicios autorizados para operar en Puerto Chiapas </t>
  </si>
  <si>
    <t>Con fundamento en el artículo 40 capítulo V, fracción V, de la Ley de puertos</t>
  </si>
  <si>
    <t>http://www.puertochiapas.com.mx/Directorio/PRESTADORES_DE_SERVICIOS_PORTUARIOS_Y_CONEXOS_06-01-2021.pdf</t>
  </si>
  <si>
    <t>Publico en general</t>
  </si>
  <si>
    <t>N/A</t>
  </si>
  <si>
    <t>Informe Financiero Gasto por Capítulo</t>
  </si>
  <si>
    <t>Gasto por caítulo de la entidad</t>
  </si>
  <si>
    <t>LGTAIP_LTG_2018, Art_70, Fracc XXXI</t>
  </si>
  <si>
    <t>Ingresos Recibidos</t>
  </si>
  <si>
    <t>Ingresos que percibe la entidad por los servicios portuarios</t>
  </si>
  <si>
    <t>LGTAIP_LTG_2018, Art_70, Fracc XLIII</t>
  </si>
  <si>
    <t>Contratación de Obra Pública</t>
  </si>
  <si>
    <t>Las concesiones, contratos, convenios, permisos, licencias o autorizaciones otorgadas</t>
  </si>
  <si>
    <t>LGTAIP_LTG_2018, Art_70, Fr_XXVII</t>
  </si>
  <si>
    <t>Procedimientos de licitación pública e invitación a cuando menos tres personas</t>
  </si>
  <si>
    <t>LGTAIP_LTG_2018, Art_70,Fr_XXVIII (28a)</t>
  </si>
  <si>
    <t>Procedimientos de adjudicación directa</t>
  </si>
  <si>
    <t>LGTAIP_LTG_2018, Art_70,Fr_XXVIII (28b)</t>
  </si>
  <si>
    <t>Padrón de proveedores y contratistas</t>
  </si>
  <si>
    <t>LGTAIP_LTG_2018, Art_70,Fr_XXXII</t>
  </si>
  <si>
    <t>01/01/2020 al 31/03/2020</t>
  </si>
  <si>
    <t>Reporte Estadístico</t>
  </si>
  <si>
    <t>Arribos de embarcaciones y carga general</t>
  </si>
  <si>
    <t>LGTAIP_LTG_2019 del art. art. 70 de la Ley General de Transparencia y Acceso a la Información Pública</t>
  </si>
  <si>
    <t>http://www.puertochiapas.com.mx/SIPOT/A69/FXIncF/2020/CONTENEDORES_TRIM.pdf</t>
  </si>
  <si>
    <t>01/04/2020 al 30/06/2020</t>
  </si>
  <si>
    <t>http://puertochiapas.com.mx/SIPOT/A69/FXIncF/2020/Contenedores_2dotrimestre.pdf</t>
  </si>
  <si>
    <t>01/07/2020 al 31/09/2020</t>
  </si>
  <si>
    <t>https://www.puertochiapas.com.mx/SIPOT/A69/FXIncF/2020/CONTENEDORES_3_TRIMESTRE.pdf</t>
  </si>
  <si>
    <t>http://www.puertochiapas.com.mx/SIPOT/A70/FV/2020/INDICADOR_4_Trim_2020.pdf</t>
  </si>
  <si>
    <t>Calendario de Cruceros</t>
  </si>
  <si>
    <t>Itinerario de cruceros turisticos Puerto Chiapas 2020</t>
  </si>
  <si>
    <t>http://www.puertochiapas.com.mx/documentos/arribos/Calendario_de_arribos_2020.pdf</t>
  </si>
  <si>
    <t>Contratos</t>
  </si>
  <si>
    <t>Contratos de Bienes y Servicios</t>
  </si>
  <si>
    <t>01/01/2020 al 09/10/2020</t>
  </si>
  <si>
    <t>Programa Anual de Adquisiciones, Arrendamientos y Servicios del Sector Publico</t>
  </si>
  <si>
    <t>art. 21 de la Ley de Adquisiciones</t>
  </si>
  <si>
    <t>http://www.puertochiapas.com.mx/documentos/2020_PAAASSP.pdf</t>
  </si>
  <si>
    <t>Licitaciones Publicas</t>
  </si>
  <si>
    <t>http://www.puertochiapas.com.mx/licitaciones-adq</t>
  </si>
  <si>
    <t>Invitacion a cuando menos tres personas</t>
  </si>
  <si>
    <t>art. 43 de la Ley de Adquisiciones</t>
  </si>
  <si>
    <t>http://www.puertochiapas.com.mx/i3p-adq</t>
  </si>
  <si>
    <t>certificaciones de normativa en materia de :
 -calidad
- Ambiental
- Seguridad y Salud en el Trabajo</t>
  </si>
  <si>
    <t>1.   ISO 9001: 2015
2.   ISO 14001:2015
3.   ISO 45001: 2015</t>
  </si>
  <si>
    <t>http://www.puertochiapas.com.mx/certificaciones</t>
  </si>
  <si>
    <t xml:space="preserve">1. Personal de la API Madero
2. DGFAP
3. Clientes
4. Prestadores de Servicios </t>
  </si>
  <si>
    <t>Politica fundamentada en la normativa en materia de :
 -calidad
- Ambiental
- Seguridad y Salud en el Trabajo</t>
  </si>
  <si>
    <t>Determinación  los catálogos y publicación de información de interés público; y para la emisión y evaluación de políticas de transparencia proactiva</t>
  </si>
  <si>
    <t>http://www.puertochiapas.com.mx/politica-de-sistema-de-gestion-integral</t>
  </si>
  <si>
    <t>Politica de calidad en materia de :
 -calidad
- Ambiental
- Seguridad y Salud en el Trabajo</t>
  </si>
  <si>
    <t>Manual del Sistema de Gestión Integral fundamentado en la normativa en materia de :
 -calidad
- Ambiental
- Seguridad y Salud en el Trabajo</t>
  </si>
  <si>
    <t>http://www.puertochiapas.com.mx/documentos/API-SM-SGI-M-01_Manual_del_SGI_15-06-2020.pdf</t>
  </si>
  <si>
    <t>Documento fundamentado en materia de 
  -calidad
- Ambiental
- Seguridad y Salud en el Trabajo</t>
  </si>
  <si>
    <t>Objetivos multi sitios fundamentados  en normativa en materia de :
 -calidad
- Ambiental
- Seguridad y Salud en el Trabajo</t>
  </si>
  <si>
    <t>Marco normativo</t>
  </si>
  <si>
    <t>Leyes. Normas,códigos,lineamiento y reglamento</t>
  </si>
  <si>
    <t>LGTAIP_LTG_2018, Art_70, Fracc I</t>
  </si>
  <si>
    <t>https://consultapublicamx.inai.org.mx/vut-web/faces/view/consultaPublica.xhtml#inicio</t>
  </si>
  <si>
    <t>Domicilio</t>
  </si>
  <si>
    <t>Ubicación de la unidad de transparencia</t>
  </si>
  <si>
    <t>LGTAIP_LTG_2018, Art_70, Fracc XII</t>
  </si>
  <si>
    <t>Servicios</t>
  </si>
  <si>
    <t>Servicios ofrecidos por la APIMAD</t>
  </si>
  <si>
    <t>LGTAIP_LTG_2018, Art_70, Fracc XIX</t>
  </si>
  <si>
    <t>Tramites que se realizan en la APIMAD</t>
  </si>
  <si>
    <t>LGTAIP_LTG_2018, Art_70, Fracc XX</t>
  </si>
  <si>
    <t>Conseciones, contratos, convenios. Permisos, licencias o autorizaciones</t>
  </si>
  <si>
    <t>Otorgamientos</t>
  </si>
  <si>
    <t>LGTAIP_LTG_2018, Art_70, Fracc FXXVII</t>
  </si>
  <si>
    <t>09179</t>
  </si>
  <si>
    <t>Administración Portuaria Integral de Manzanillo, S.A. de C.V.</t>
  </si>
  <si>
    <t>09171</t>
  </si>
  <si>
    <t>Administración Portuaria Integral de Mazatlán S.A. de C.V.</t>
  </si>
  <si>
    <t>09172</t>
  </si>
  <si>
    <t>Administración Portuaria Integral de Progreso S.A. de C.V.</t>
  </si>
  <si>
    <t>09181</t>
  </si>
  <si>
    <t>Administración Portuaria Integral de Tampico, S.A. de C.V.</t>
  </si>
  <si>
    <t>Cuotas de reproducción 2020</t>
  </si>
  <si>
    <t>Costo de reproducción por el medio que lo requiera el solicitante.</t>
  </si>
  <si>
    <t>Ley Federal de Transparencia y Acceso a la Información Pública, artículo 125, fracción V</t>
  </si>
  <si>
    <t>http://consultarf.puertodetampico.com.mx/documentos/Sipot/Calidad/2020/Oficio_autoriza_productos_por_copias_simples_INAI.pdf</t>
  </si>
  <si>
    <t>Público</t>
  </si>
  <si>
    <t xml:space="preserve">Programación de Buques </t>
  </si>
  <si>
    <t>Posición de Buques del día.</t>
  </si>
  <si>
    <t>Ley de Puertos</t>
  </si>
  <si>
    <t>http://puertodetampico.com.mx/REP_PROGR_BUQUES/REP_PROG_BUQUES_2020_1_TRIM.pdf</t>
  </si>
  <si>
    <t>Comunidad Portuaria</t>
  </si>
  <si>
    <t>Programación de Buques</t>
  </si>
  <si>
    <t>http://puertodetampico.com.mx/REP_PROGR_BUQUES/REP_PROG_BUQUES_2020_2_TRIM.pdf</t>
  </si>
  <si>
    <t>https://puertodetampico.com.mx/REP_PROGR_BUQUES/REP_PROG_BUQUES_2020_3_TRIM.pdf</t>
  </si>
  <si>
    <t>http://puertodetampico.com.mx/REP_PROGR_BUQUES/REP_PROG_BUQUES_4_TRIM.pdf</t>
  </si>
  <si>
    <t>09174</t>
  </si>
  <si>
    <t>Administración Portuaria Integral de Topolobampo, S.A. de C.V.</t>
  </si>
  <si>
    <t xml:space="preserve">Listado de proveedores de servicios </t>
  </si>
  <si>
    <t>https://www.puertotopolobampo.com.mx/servicios/</t>
  </si>
  <si>
    <t>Ninguna</t>
  </si>
  <si>
    <t>Movimiento de carga</t>
  </si>
  <si>
    <t>Movimiento portuaria de carga por teminales</t>
  </si>
  <si>
    <t>https://www.puertotopolobampo.com.mx/archivos/mov_carga_y_rendimiento_2020.html</t>
  </si>
  <si>
    <t>Tarifas</t>
  </si>
  <si>
    <t>Tarifas de infraestrucutra</t>
  </si>
  <si>
    <t>https://www.puertotopolobampo.com.mx/tarifas/</t>
  </si>
  <si>
    <t>Comunidad portuaria</t>
  </si>
  <si>
    <t>09175</t>
  </si>
  <si>
    <t>Administración Porturia Integral de Tuxpan, S.A. de C.V.</t>
  </si>
  <si>
    <t>Contiene la información respecto a la asignación de áreas de fondeo y posiciones de atraque; los arribos y salidas; los prestadores de servicios responsables de la ejecución de maniobras, con indicación de las
mismas y tiempos en los que se llevarán a cabo.</t>
  </si>
  <si>
    <t>Se realiza la programación de buques en cumplimiento al artículo 38 de la Ley de Puertos, 82 de su reglamento y regla 61 de la Reglas de Operación del Puerto a fin de coordinar
acciones, recursos materiales y humanos, para ejecutar eficientemente los servicios portuarios y abreviar la estadía de las embarcaciones en el Puerto. Se considera tema de interés ya que resulta relevante para la Comunidad Portuaria del Puerto de Tuxpan, Ver.</t>
  </si>
  <si>
    <t>https://sipot.puertotuxpan.com.mx/GOIN/OP/TEMASINT./ACTAPROG.2020.pdf</t>
  </si>
  <si>
    <t>Comunidad portuaria.</t>
  </si>
  <si>
    <t>Ninguna.</t>
  </si>
  <si>
    <t>Estadística de contenedores en el Puerto de Tuxpan, Ver.</t>
  </si>
  <si>
    <t>Información de los TEU´S y contenedores movilizados en tráfico de importación, exportación y transbordo.</t>
  </si>
  <si>
    <t>Con fundamento en el artículo 40 fracción XI de la Ley de Puertos, y al ser información requerida de manera frecuente, mediante la Plataforma Nacional de Transparencia.</t>
  </si>
  <si>
    <t>https://sipot.puertotuxpan.com.mx/GOIN/OP/TEMASINT./CONT.2020.pdf</t>
  </si>
  <si>
    <t>Público en general.</t>
  </si>
  <si>
    <t>09173</t>
  </si>
  <si>
    <t>Administración Portuaria Integral Puerto Vallarta, S.A. de C.V.</t>
  </si>
  <si>
    <t>Calendario de arribos</t>
  </si>
  <si>
    <t>Calendario de movimiento mensual de arribo de cuceros</t>
  </si>
  <si>
    <t>Con la finalidad de facilitar la logistica de los pretadores de servicios portuarios y cesionarios parciales de derechos en la programación de sus actividades y oportunidades de negocio en días de arribo</t>
  </si>
  <si>
    <t>https://www.puertodevallarta.com.mx/images/stories/api/arribos_mensual.jpg</t>
  </si>
  <si>
    <t>Prestadores de servicios portuarios, cesionarios parciales de derecho</t>
  </si>
  <si>
    <t>El calendario de arribos se actualiza mensualmente</t>
  </si>
  <si>
    <t xml:space="preserve">Calendario de días inhabiles </t>
  </si>
  <si>
    <t>Calendario de días inhabiles para efectos de atención a las solicitudes de información</t>
  </si>
  <si>
    <t>En concordancia con lo establecido por el INAI para le trámite de solicitudes de información</t>
  </si>
  <si>
    <t>https://www.puertodevallarta.com.mx/dias-inhabiles</t>
  </si>
  <si>
    <t>Sin modificaciones</t>
  </si>
  <si>
    <t>09182</t>
  </si>
  <si>
    <t>Administración Portuaria Integral de Veracruz, S.A. de C.V.</t>
  </si>
  <si>
    <t>Información de los buques programados hasta con 10 días de anticipación para su arribó al puerto de Veracruz.</t>
  </si>
  <si>
    <t>Título de Concesión otorgado a la Administración Portuaria Integral de Veracruz, S.A. de C.V.</t>
  </si>
  <si>
    <t>https://www.puertodeveracruz.com.mx/wordpress/tramites-y-servicios/programacion-de-buques/</t>
  </si>
  <si>
    <t>Para saber la estadistica mensual subsecuente, se debera ingresar al formato.PDF del mes correspondiente.</t>
  </si>
  <si>
    <t>Mapa de la Instalaciones</t>
  </si>
  <si>
    <t>Información acerca de las instalaciones</t>
  </si>
  <si>
    <t>https://www.puertodeveracruz.com.mx/wordpress/infraestructura/mapa-de-instalaciones/</t>
  </si>
  <si>
    <t>Histórico de Buques</t>
  </si>
  <si>
    <t>Informará sobre los buques atracados en el puerto de Veracruz, hasta con tres meses anteriores a la fecha de la solicitud de información</t>
  </si>
  <si>
    <t>https://www.puertodeveracruz.com.mx/wordpress/tramites-y-servicios/historico-de-buques/</t>
  </si>
  <si>
    <t>Servicios Portuarios</t>
  </si>
  <si>
    <t>Directorio de Proveedores de Servicios Portuarios Vigentes en el Puerto</t>
  </si>
  <si>
    <t>https://www.puertodeveracruz.com.mx/wordpress/servicios-portuarios/servicios-portuarios/</t>
  </si>
  <si>
    <t xml:space="preserve">Movimiento Acumulado de Carga </t>
  </si>
  <si>
    <t>Conocer toda la información y análisis del movimiento de carga del Puerto de Veracruz actualizada y veraz.</t>
  </si>
  <si>
    <t>https://www.puertodeveracruz.com.mx/wordpress/estadisticas-2/movimiento-acumulado-de-carga/</t>
  </si>
  <si>
    <t>Movimiento Acumulado de Contenedores</t>
  </si>
  <si>
    <t>https://www.puertodeveracruz.com.mx/wordpress/estadisticas-2/movimiento-acumulado-de-contenedores/</t>
  </si>
  <si>
    <t>Movimiento Anual de Carga</t>
  </si>
  <si>
    <t>https://www.puertodeveracruz.com.mx/wordpress/estadisticas-2/movimiento-anual-de-carga/</t>
  </si>
  <si>
    <t>Movimiento Anual de Contenedores</t>
  </si>
  <si>
    <t>https://www.puertodeveracruz.com.mx/wordpress/estadisticas-2/movimiento-anual-de-contenedores/</t>
  </si>
  <si>
    <t>Resumen Histórico</t>
  </si>
  <si>
    <t>https://www.puertodeveracruz.com.mx/wordpress/estadisticas-2/resumen-historico/</t>
  </si>
  <si>
    <t>Resumen Mensual</t>
  </si>
  <si>
    <t>https://www.puertodeveracruz.com.mx/wordpress/estadisticas-2/resumen/</t>
  </si>
  <si>
    <t>16211</t>
  </si>
  <si>
    <t>Agencia Nacional de Seguridad Industrial y de Protección al Medio Ambiente del Sector Hidrocarburos</t>
  </si>
  <si>
    <t xml:space="preserve">Listado Inspectores Federales </t>
  </si>
  <si>
    <t>Lista oficial de los Servidores Publicos adscritos a la Agencia Nacional de Seguridad Industrial y de Protección al Medio Ambiente del Sector Hidrocarburos designados o, en su caso, habilitados para actuar como inspectores federales.</t>
  </si>
  <si>
    <t>Con fundamento en el Lineamiento Octavo de los Lineamientos para determinar los catálogos y publicación de información de interés público; y para la emisión y evaluación de políticas de transparencia proactiva, en razón de que se considera información que puede ser de utilidad para la ciudadanía.</t>
  </si>
  <si>
    <t>https://www.gob.mx/asea/es/archivo/documentos?filter_id=560&amp;filter_origin=archive&amp;idiom=es&amp;page=1</t>
  </si>
  <si>
    <t>Toda la ciudadanía</t>
  </si>
  <si>
    <t>La ASEA, la conservación de los bosques y el bienestar socioambiental</t>
  </si>
  <si>
    <t>La Agencia Nacional de Seguridad Industrial y Protección al Medio Ambiente del Sector Hidrocarburos (ASEA) busca abonar al Plan Nacional de Desarrollo (PND) 2019-2024, donde se manifiesta que el Sector Hidrocarburos debe ser una palanca para el desarrollo económico del país, bajo el principio de “no dejar a nadie atrás, no dejar a nadie fuera”.
En materia específica de bosques, existen distintos instrumentos (e.g. la Evaluación de Impacto Ambiental) que buscan gestionar el riesgo asociado a las actividades del sector, establecer estándares rigurosos para la evaluación sus impactos y proteger o bien compensar las afectaciones causadas a estos ecosistemas.
En temas de cambio de uso de suelo forestal se utilizan las compensaciones ambientales cuyo monto es establecido por la ASEA para su aportación al Fondo Forestal Mexicano operado por la Comisión Nacional Forestal (CONAFOR). Los recursos son destinados a diversos programas para el desarrollo forestal sustentable.</t>
  </si>
  <si>
    <t>En el marco del Plan Nacional de Desarrollo (PND) 2019-2024, donde se manifiesta que el Sector Hidrocarburos debe ser una palanca para el desarrollo económico del país, bajo el principio de “no dejar a nadie atrás, no dejar a nadie fuera”, la Agencia Nacional de Seguridad Industrial y Protección al Medio Ambiente del Sector Hidrocarburos (ASEA) es un actor importante para impulsar el desarrollo sustentable del país.</t>
  </si>
  <si>
    <t xml:space="preserve">Video del Taller de Difusión de Cumplimiento Normativo en Materia de Residuos. </t>
  </si>
  <si>
    <t>Conoce de la mano de expertos de la ASEA los detalles sobre lo relativo a la gestión integral de residuos, registros de generador y planes de manejo de residuos del sector hidrocarburos.</t>
  </si>
  <si>
    <t xml:space="preserve">De conformidad con los numerales Séptimo y Octavo de los Lineamientos, esta información es considerada de interés general pues ya ha sido publicada y resulta relevante para la sociedad además de que su realización y publicación se llevaron acabo para dar a conocer a los particulares información sobre las actividades de la ASEA </t>
  </si>
  <si>
    <t>https://www.youtube.com/watch?v=f3fRPsYNnWc&amp;t=13s</t>
  </si>
  <si>
    <t xml:space="preserve">Población en general y regulados </t>
  </si>
  <si>
    <t>Video Taller para el Registro de pólizas para las actividades TADE.</t>
  </si>
  <si>
    <t>Conoce de la mano de expertos de la ASEA los detalles sobre los requisitos para actividades de transporte, almacenamiento, distribución, compresión, descompresión, licuefacción, regasificación o expendio al público de hidrocarburos o petrolíferos.</t>
  </si>
  <si>
    <t>https://www.youtube.com/watch?v=bFUk1hu6YAk</t>
  </si>
  <si>
    <t>Video Firma de Convenio ASEA-AEEP</t>
  </si>
  <si>
    <t>Ángel Carrizales López, Director Ejecutivo de la ASEA y Rodrigo Osorio Díaz, Director General de la Agencia de Energía del Estado de Puebla encabezan la firma de convenio de colaboración entre las dos instituciones.</t>
  </si>
  <si>
    <t>https://www.youtube.com/watch?v=zwE5gCntA0U</t>
  </si>
  <si>
    <t xml:space="preserve">Población en general y regulados  del estado de Puebla y medios de comunicación </t>
  </si>
  <si>
    <t>Video Firma de Convenio de Colaboración Secretaría de Economía y ASEA.</t>
  </si>
  <si>
    <t>Firma de Convenio de Colaboración Secretaría de Economía y ASEA</t>
  </si>
  <si>
    <t>https://www.youtube.com/watch?v=VqFB6Suwddg</t>
  </si>
  <si>
    <t xml:space="preserve">Regulados  y medios de comunicación </t>
  </si>
  <si>
    <t>Video Taller para el Registro de Pólizas para las Actividades de Transporte.</t>
  </si>
  <si>
    <t>Expertos de ASEA impartirán un taller virtual sobre el registro de pólizas para las actividades de transporte para autotanque, semiremolque o carrotolva de petrolíferos del sector hidrocarburos.</t>
  </si>
  <si>
    <t>https://www.youtube.com/watch?v=opBsMUbtG_0</t>
  </si>
  <si>
    <t>Video FORO: El SASISOPA Industrial: Del papel a la Seguridad de los Procesos</t>
  </si>
  <si>
    <t>Expertos de la ASEA explican cuestiones sobre el SASISOPA Industrial</t>
  </si>
  <si>
    <t>https://www.youtube.com/watch?v=5_aY-NLpEA8</t>
  </si>
  <si>
    <t>Video FORO: Guía para la Elaboración del Análisis de Riesgo para el sector hidrocarburos.</t>
  </si>
  <si>
    <t>Conoce de voz de los expertos ASEA todo lo referente a la Actualización de la Guía para la Elaboración del Análisis de Riesgo para el sector hidrocarburos de México.</t>
  </si>
  <si>
    <t>https://www.youtube.com/watch?v=kVy6aceqDKA</t>
  </si>
  <si>
    <t>Video FORO:“El Sistema de Administración para las Actividades de Distribución y Expendio”</t>
  </si>
  <si>
    <t>Conoce de voz de los expertos ASEA todo lo referente al Sistema de Administración para las Actividades de Distribución y Expendio. SASISOPA</t>
  </si>
  <si>
    <t>https://www.youtube.com/watch?v=FBIaDizMjKg</t>
  </si>
  <si>
    <t>Video Firma de Convenio ASEA-CONANP</t>
  </si>
  <si>
    <t xml:space="preserve">Difundir el primer convenio de colabración entre ASEA y CONANP para de Colaboración mediante el cual Sector Hidrocarburos contribuira a la conservación de los ecosistemas del país. </t>
  </si>
  <si>
    <t>https://www.youtube.com/watch?v=nqoHIAl01Rg</t>
  </si>
  <si>
    <t xml:space="preserve">Población en general, regulados, sector ambiental y medios de comunicación </t>
  </si>
  <si>
    <t>Video Foro Fiesta del Bosque</t>
  </si>
  <si>
    <t>La ASEA se sumó a las celebraciones del mes del bosque y expertos del sector #hidrocarburos conversaron sobre la labor que realiza la #ASEA en pro de la conservación de los bosques y el bienestar socioambiental en México,</t>
  </si>
  <si>
    <t>https://www.youtube.com/watch?v=91ypbt2p2UQ</t>
  </si>
  <si>
    <t>Autorizaciones para Tratamiento de suelos y material semejante</t>
  </si>
  <si>
    <t>Incluye las autorizaciones emitidas por la ASEA para Tratamiento de suelos y materiales semejantes a suelos derivados de actividades del sector hidrocarburos.</t>
  </si>
  <si>
    <t xml:space="preserve">Que los regulados interesados en contratar servicios puedan verificar que los prestadores de servicios cuenten con autorizaciones vigentes para el manejo de los residuos generados </t>
  </si>
  <si>
    <t>http://104.209.210.233/gobmx/2020/4to_T/A70/XLVIII/</t>
  </si>
  <si>
    <t>Regulados y prestadores de servicios</t>
  </si>
  <si>
    <t>Autorizaciones para centros de Acopio de Residuos</t>
  </si>
  <si>
    <t>Incluye las autorizaciones emitidas por la ASEA para centros de acopio de residuos peligros y residuos de manejo especial generados de actividades del sector hidrocarburos.</t>
  </si>
  <si>
    <t>Autorizaciones para centros de Disposicion Final de Residuos</t>
  </si>
  <si>
    <t>Incluye las autorizaciones emitidas por la ASEA para Disposición final de residuos peligros y residuos de manejo especial generados de actividades del sector hidrocarburos.</t>
  </si>
  <si>
    <t>Autorizaciones  para centro de Reciclaje y/o coprocesamiento de Residuos</t>
  </si>
  <si>
    <t>Incluye las autorizaciones emitidas por la ASEA para Reciclaje de residuos peligros y residuos de manejo especial generados de actividades del sector hidrocarburos.</t>
  </si>
  <si>
    <t>Autorizaciones para recolección y transporte de Residuos</t>
  </si>
  <si>
    <t>Incluye las autorizaciones emitidas por la ASEA para transporte de residuos peligros y residuos de manejo especial generados de actividades del sector hidrocarburos.</t>
  </si>
  <si>
    <t>Autorizaciones para centro de Tratamiento de Residuos</t>
  </si>
  <si>
    <t>Incluye las autorizaciones emitidas por la ASEA para Tratamiento de residuos peligros y residuos de manejo especial generados de actividades del sector hidrocarburos.</t>
  </si>
  <si>
    <t>06800</t>
  </si>
  <si>
    <t>Banco del Bienestar, S.N.C., I.B.D.</t>
  </si>
  <si>
    <t>Conoce al personal del Banco</t>
  </si>
  <si>
    <t>Proporcionar vínculo de acceso a información correspondiente al Directorio del personal del Banco (DGA y DA): nombre, cargo y remembranza.</t>
  </si>
  <si>
    <t>Es un tema de intéres derivado del cambio de administración.</t>
  </si>
  <si>
    <t>https://www.gob.mx/bancodelbienestar</t>
  </si>
  <si>
    <t>Clientes del Banco o, en su caso, la población en general</t>
  </si>
  <si>
    <t>Esta información ya  está disponible en el portal de Gobierno de México.</t>
  </si>
  <si>
    <t>Bolsa de trabjo</t>
  </si>
  <si>
    <t>Proporcionar de forma accesible un registro para la postulación de candidatos para laborar en las nuevas sucursales del Banco.</t>
  </si>
  <si>
    <t>Es un tema de interés derivado de las nuevas Sucursales del Banco del Bienestar.</t>
  </si>
  <si>
    <t xml:space="preserve">Esta información ya  está disponible en el portal institucional; sin embargo, dado que continúa siendo uno de los principales temas de interés de las consultas realizadas a través de redes sociales, se continúa enfatizando este contenido. </t>
  </si>
  <si>
    <t>Oferta educativa</t>
  </si>
  <si>
    <t>Proporcionar diversos cursos y alineaciones para certificar los conocimientos del público en general respecto de la educación financiera</t>
  </si>
  <si>
    <t>Es un tema de interés público derivado de las facultades del Banco respecto de la inclusión financiera.</t>
  </si>
  <si>
    <t>https://www.gob.mx/bancodelbienestar/es/articulos/introduccion-a-la-educacion-financiera-254363?idiom=es</t>
  </si>
  <si>
    <t>Clientes del Banco o, en su caso, la población en genera</t>
  </si>
  <si>
    <t>Esta información ya  está disponible en el portal institucional; sin embargo, dado que continúa siendo uno de los principales temas de interés de las consultas realizadas a través de redes sociales, se continúa enfatizando este contenido.</t>
  </si>
  <si>
    <t>06305</t>
  </si>
  <si>
    <t>Banco Nacional de Comercio Exsterior, S.N.C.</t>
  </si>
  <si>
    <t>Información Cuantitativa respecto de la Administración Integral de Riesgos</t>
  </si>
  <si>
    <t>I. Información de riesgo de crédito (portafolios: distribución geográfica; distribución por sector económico; principales; reservas; recuperaciones; exposición de portafolios)
II. Información de la administración de tasa de interés: Aumento o la disminución en los ingresos o en el valor económico
III. Información de la administración del riesgo de mercado y liquidez: valor en riesgo; valor promedio de exposición
IV. Información de la administración del riesgo operacional: métidio para determinar el requerimiento de capital por riesgo operacional; 
V. Información para posiciones en acciones: requerimientos de capital; importes; y, tipos de inversión</t>
  </si>
  <si>
    <t>CUB - Artículo 88</t>
  </si>
  <si>
    <t>https://www.bancomext.com/conoce-bancomext/administracion-de-riesgos</t>
  </si>
  <si>
    <t>Información Cualitativa respecto de la Administración Integral de Riesgos</t>
  </si>
  <si>
    <t>I. Información de Administración de riesgos
a) Objetivos, políticas para la administración de cada categoría de riesgo por separado,
incluyendo sus estrategias, procesos, metodologías y niveles de riesgo asumidos. En el caso de las metodologías empleadas en la administración de los riesgos sus principales elementos.
b) La estructura y organización de la función para la administración integral de riesgos;
c) El alcance y la naturaleza de los sistemas de información y medición de los riesgos y su reporteo;
d) Las políticas de cobertura y/o mitigación por cada tipo de riesgo, y
e) Las estrategias y los procesos para vigilar la eficacia continua de las coberturas o los mitigantes de los diferentes riesgos.
II. Información de riesgo de crédito (portafolios, calificaciones internas, metodología utilizada; técnicas de mitigación; exposición por burzatilización)
III. Información de la administración del riesgo de tasa de interés: metodología y los sistemas de medición del riesgo
IV. Información de la administración del riesgo operacional: método utilizado para el cálculo dl Requerimiento de Capital por Riesgo Operacional.
V. Informe para posiciones en acciones: valor de inversiones; tipo y naturaleza; plusvalía (minusvalías).</t>
  </si>
  <si>
    <t>06325</t>
  </si>
  <si>
    <t>Banco Nacional del Ejército, Fuerza Aérea y Armada, S.N.C.</t>
  </si>
  <si>
    <t>06320</t>
  </si>
  <si>
    <t>Banco Nacional de Obras y Servicios Públicos, S.N.C.</t>
  </si>
  <si>
    <t>Programa Institucional BANOBRAS 2020 2024</t>
  </si>
  <si>
    <t xml:space="preserve">Se puede consultar el Programa Institucional BANOBRAS, elabora para dar cumplimiento a los artículos 31, párrafo segundo, de la Ley de Instituciones de Crédito, y 47, 48, y 49 de la Ley Federal de las Entidades Paraestatales.                     </t>
  </si>
  <si>
    <t>Artículo 70, fracción XLVIII LGTAIP, y lineamientos séptimo, octavo, noveno y décimo de los Lineamientos para determinar los catálogos y publicación de información de interés público; y para la emisión y evaluación de políticas de transparencia proactiva.</t>
  </si>
  <si>
    <t>https://www.gob.mx/cms/uploads/attachment/file/590269/BANOBRAS_PI_2020_2024__VF.pdf</t>
  </si>
  <si>
    <t>Todo público</t>
  </si>
  <si>
    <t xml:space="preserve">Esta información atiende a lo reportado en el formato A de la obligación de transparencia del artículo 70, fracción XLVIII LGTAIP, por BANOBRAS, y es información integrada en el Catálogo de Información de Interés Público que deberán publicar los sujetos obligados del ámbito federal, correspondiente al segundo semestre de dos mil diecisiete, aprobado por ese Instituto Nacional de Transparencia, Acceso a la Información y Protección de Datos Personales, mediante acuerdo Acuerdo ACT-PUB/21/02/2018.07 </t>
  </si>
  <si>
    <t>Financiamiento a Estados y Municipios y Organismos Públicos Descentralizados</t>
  </si>
  <si>
    <t>Se contienen información sobre los financiamientos a Estados y Municipios y Organismos Públicos Descentralizados.</t>
  </si>
  <si>
    <t>http://www.gob.mx/banobras/acciones-y-programas/financiamiento-a-estados-y-municipios-y-organismos-publicos-descentralizados</t>
  </si>
  <si>
    <t>Información financiera que BANOBRAS tiene obligación de publicar, de acuerdo con diversas disposiciones jurídicas</t>
  </si>
  <si>
    <t>Se contienen información financiera que BANOBRAS tiene obligación de publicar, de acuerdo con diversas disposiciones jurídicas.</t>
  </si>
  <si>
    <t>https://www.gob.mx/banobras/acciones-y-programas/informacion-financiera</t>
  </si>
  <si>
    <t>Fondo Nacional de Infraestructura, Proyectos de Inversión</t>
  </si>
  <si>
    <t>Se contiene información de proyectos de inversión apoyados, así como estudios apoyados, en materia de infraestructura para proyectos de: agua, carreteras, medio ambiente, transporte, transporte urbano, turismo, salud.</t>
  </si>
  <si>
    <t>https://www.fonadin.gob.mx/fni2/apoyos-autorizados/#toggle-id-2</t>
  </si>
  <si>
    <t>Contratos celebrados con proveedores para la prestación de servicios especificando objeto del contrato montos y periodos de vigencia</t>
  </si>
  <si>
    <t>Se contiene informacióon relativa a contratos celebrados con proveedores para la prestación de servicios especificando objeto del contrato montos y periodos de vigencia.</t>
  </si>
  <si>
    <t>https://transparencia.banobras.gob.mx/contratos-enero_diciembre-2020/</t>
  </si>
  <si>
    <t xml:space="preserve">Esta información atiende a lo reportado en el formato A de la obligación de transparencia del artículo 70, fracción XLVIII LGTAIP, por BANOBRAS. </t>
  </si>
  <si>
    <t>Programas Anuales de Adquisiciones Arrendamientos y Servicios</t>
  </si>
  <si>
    <t>Información relativa a Programas Anuales de Adquisiciones Arrendamientos y Servicios, en cumplimiento a lo establecido en el artículo 21 de la Ley de Adquisiciones, Arrendamientos y Servicios del Sector Público.</t>
  </si>
  <si>
    <t>http://www.gob.mx/banobras/documentos/programas-anuales-de-adqusiciones-arrendamiento-y-servicios</t>
  </si>
  <si>
    <t>Infomes Anuales BANOBRAS</t>
  </si>
  <si>
    <t xml:space="preserve">Información relativa a los logros alcanzados por esta institución, año con año. </t>
  </si>
  <si>
    <t>http://www.gob.mx/banobras/documentos/informes-anuales-banobras</t>
  </si>
  <si>
    <t>Asistencia tecnica a Estados y Municipios y/o a sus organismos paraestatales o municipales para que realicen proyectos de modernización e infraestructura</t>
  </si>
  <si>
    <t>Información relativa a la Asistencia Técnica, respecto  a los estados, municipios y/o organismos paraestatales o municipales del país, que cumplan con los requisitos de ingreso a los programas para la realización de proyectos de modernización e infraestructura.</t>
  </si>
  <si>
    <t>http://www.gob.mx/banobras/acciones-y-programas/asistencia-tecnica-27630</t>
  </si>
  <si>
    <t>Índice de Expedientes Clasificados como Reservados</t>
  </si>
  <si>
    <t>Información relativa a la obligación de reportar semestralmente el Índice de Expedientes Clasificados como Reservados, en términos de lo dispuesto en el artículo 102 de la Ley General de Transparencia y Acceso a la Información Pública, y el artículo 101 de la Ley Federal de Transparencia y Acceso a la Información Pública.</t>
  </si>
  <si>
    <t>https://transparencia.banobras.gob.mx/indice-de-los-expedientes-clasificados-como-reservados/</t>
  </si>
  <si>
    <t>Cuotas de los Derechos aplicables para obtener información</t>
  </si>
  <si>
    <t>Información de las Cuotas por pago de Derechos de reproducción de la Información requerida.</t>
  </si>
  <si>
    <t>https://transparencia.banobras.gob.mx/wp-content/uploads/2018/09/Documento-de-Costos-de-Reproducción.pdf</t>
  </si>
  <si>
    <t>Montos de créditos otorgados por BANOBRAS para contribuir al desarrollo sustentable del país.</t>
  </si>
  <si>
    <t>Información relativa a Montos de créditos otorgados por BANOBRAS para contribuir al desarrollo sustentable del país.</t>
  </si>
  <si>
    <t>https://transparencia.banobras.gob.mx/montos-y-numeros-gem-a-diciembre-2020/</t>
  </si>
  <si>
    <t xml:space="preserve">Esta información atiende a lo reportado en el formato C de la obligación de transparencia del artículo 70, fracción XLVIII LGTAIP, por BANOBRAS. </t>
  </si>
  <si>
    <t xml:space="preserve">Número de créditos otorgados por BANOBRAS para contribuir al desarrollo sustentable del país. </t>
  </si>
  <si>
    <t>Información relativa a Número de créditos otorgados por BANOBRAS para contribuir al desarrollo sustentable del país.</t>
  </si>
  <si>
    <t>Acciones y Programas BANOBRAS</t>
  </si>
  <si>
    <t>Se contiene información relativa a los siguientes temas: 1) Promoción de infraestructura, 2) Financiamiento a Proyectos, 3) Financiamiento a Estados y Municipios y Organismos Públicos Descentralizados, 4) Asistencia Técnica, 5) Garantías a Estados y Municipios, 6) Fondo Nacional de Infraestructura (Fonadin), 7) Negocios Fiduciarios, 8) Otros Servicios, 9) Información Financiera y Administrativa, 10) Servicios Fiduciarios, 11) Proyectos México, 12) Desarrollo de Proyectos,13) Igualdad de Género, y 14) Integridad Pública.</t>
  </si>
  <si>
    <t>Lineamientos séptimo, octavo, noveno y décimo de los Lineamientos para determinar los catálogos y publicación de información de interés público; y para la emisión y evaluación de políticas de transparencia proactiva.</t>
  </si>
  <si>
    <t>https://www.gob.mx/banobras/archivo/acciones_y_programas?idiom=es&amp;filter_id=8908&amp;filter_origin=archive</t>
  </si>
  <si>
    <t>Al corresponder a una sección del Portal de Transparencia de BANOBRAS, que dirige a consultar información relativa a los siguientes temas: 1) Promoción de infraestructura, 2) Financiamiento a Proyectos, 3) Financiamiento a Estados y Municipios y Organismos Públicos Descentralizados, 4) Asistencia Técnica, 5) Garantías a Estados y Municipios, 6) Fondo Nacional de Infraestructura (Fonadin), 7) Negocios Fiduciarios, 8) Otros Servicios, 9) Información Financiera y Administrativa, 10) Servicios Fiduciarios, 11) Proyectos México, 12) Desarrollo de Proyectos,13) Igualdad de Género, y 14) Integridad Pública.</t>
  </si>
  <si>
    <t>61100</t>
  </si>
  <si>
    <t>Banco de México</t>
  </si>
  <si>
    <t>Organismo autónomo</t>
  </si>
  <si>
    <t>Laboratorios de Biológicos y Reactivos de México S.A. de C.V.</t>
  </si>
  <si>
    <t>Productos Registrados por Birmex</t>
  </si>
  <si>
    <t xml:space="preserve">Productos registrados ante las instancias regulatorias para venta y/o distribución. </t>
  </si>
  <si>
    <t>Es información de interés publico dado que son los productos que Birmex comercializa.</t>
  </si>
  <si>
    <t>https://www.birmex.gob.mx/images/docs/productosregistradorbirmex2020.pdf</t>
  </si>
  <si>
    <t>Vacunas</t>
  </si>
  <si>
    <t>Breve historia y beneficios de la vacunación.</t>
  </si>
  <si>
    <t>Las vacunas son de los principales productos que Birmex fabrica y comercializa</t>
  </si>
  <si>
    <t>https://www.birmex.gob.mx/assets/las-vacunas2.doc</t>
  </si>
  <si>
    <t xml:space="preserve">Producción Actual </t>
  </si>
  <si>
    <t>Información sobre los biológicos que se producen en la entidad</t>
  </si>
  <si>
    <t>Información breve sobre la producción en Birmex.</t>
  </si>
  <si>
    <t>https://www.birmex.gob.mx/assets/producci%c3%b3n-actual2.docx</t>
  </si>
  <si>
    <t>Faboterápicos</t>
  </si>
  <si>
    <t xml:space="preserve">Breve explicación de el desarrollo y sus usos. </t>
  </si>
  <si>
    <t xml:space="preserve">Información de interés público sobre faboterápicos elaborados por Birmex. </t>
  </si>
  <si>
    <t>https://www.birmex.gob.mx/images/docs/ANEXO%20_DGAO%2020_2019.docx</t>
  </si>
  <si>
    <t>11063</t>
  </si>
  <si>
    <t>Centro de Capacitación Cinematográfica, A.C.</t>
  </si>
  <si>
    <t>01/01/2020 al 30/06/2020</t>
  </si>
  <si>
    <t>Información Administrativa</t>
  </si>
  <si>
    <t>Seminarios, cursos y talleres de Extensión Académica</t>
  </si>
  <si>
    <t>Difunfir las actividades llevadas a cabo por la Institución</t>
  </si>
  <si>
    <t>https://www.elccc.com.mx/sitio/index.php/oferta-academica/extension-academica</t>
  </si>
  <si>
    <t>Público interesado en el quehacer cinematográfico</t>
  </si>
  <si>
    <t>11148</t>
  </si>
  <si>
    <t>Compañía Operadora del Centro Cultural y Turistico de Tijuana, S.A. de C.V.</t>
  </si>
  <si>
    <t>11080</t>
  </si>
  <si>
    <t>Centro de Invetsigación en Ciencias de Información Geoespacial, A.C.</t>
  </si>
  <si>
    <t>Formación a Distancia</t>
  </si>
  <si>
    <t>Información respecto a los programas de formación a distancia que imparte el CentroGeo (cursos en línea, diplomados)</t>
  </si>
  <si>
    <t>Es importante dar a concer ésta información, toda vez que forma de las tareas sustantivas de la institución, tal y como se señala en el artículo 6 del Instrumento Jurídico de Creación del CentroGeo vigente</t>
  </si>
  <si>
    <t>https://www.centrogeo.org.mx/formacion-a-distancia</t>
  </si>
  <si>
    <t>11083</t>
  </si>
  <si>
    <t>Centro de Investigación en Alimentación y Desarrollo, A.C.</t>
  </si>
  <si>
    <t>Artículos de Divulgación</t>
  </si>
  <si>
    <t>Relación de artículos de divulgación escritos por el personal académico de la institución a partir de 2007.</t>
  </si>
  <si>
    <t>Proporcionar referencia de los artículos de divulgación escritos por personal académico de la institución e informar de su productividad en este rubro.</t>
  </si>
  <si>
    <t>http://datos.ciad.mx/datos/vinculacion/articulosdedivulgacion.csv</t>
  </si>
  <si>
    <t>La información se genera de manera anual durante el primer semestre del año siguiente.</t>
  </si>
  <si>
    <t>Artículos Indizados</t>
  </si>
  <si>
    <t>Relación de artículos indizados producidos por trabajos de investigación del personal académico de la institución a partir de 2007.</t>
  </si>
  <si>
    <t>Proporcionar referencias de la información generada y difundida mediante artículos indizados por el personal académico de la Institutión e informar de su productividad en ambas responsabilidades.</t>
  </si>
  <si>
    <t>http://datos.ciad.mx/datos/investigacion/articulosindizados.csv</t>
  </si>
  <si>
    <t>Comunidad científica y académica; Población en general</t>
  </si>
  <si>
    <t>Compilaciones</t>
  </si>
  <si>
    <t>Relación de compilaciones de congresos, simposios y otros eventos similares en materias de interés de la Institución, dirigidas o co-dirigidas por personal académico a partir de 2007.</t>
  </si>
  <si>
    <t>Proporcionar referencias de las compilaciones dirigidas, o co-dirigidas, por personal académico de la Institutión e informar de su productividad en este rubro.</t>
  </si>
  <si>
    <t>http://datos.ciad.mx/datos/investigacion/compilaciones.csv</t>
  </si>
  <si>
    <t>Libros de Divulgación</t>
  </si>
  <si>
    <t>Relación de libros de divulgación escritos y publicados por personal académico a partir de 2007.</t>
  </si>
  <si>
    <t>Proporcionar referencias de la información divulgada mediante libros por el personal académico de la Institutión e informar de su productividad en materia de divulgación por este medio.</t>
  </si>
  <si>
    <t>http://datos.ciad.mx/datos/vinculacion/librosdedivulgacion.csv</t>
  </si>
  <si>
    <t>Libros</t>
  </si>
  <si>
    <t>Relación de libros especializados escritos y publicados por personal académico a partir de 2007.</t>
  </si>
  <si>
    <t>Proporcionar referencias de los libros especializados escritos por el personal académico de la Institutión e informar de su productividad en este rubro.</t>
  </si>
  <si>
    <t>http://datos.ciad.mx/datos/investigacion/libros.csv</t>
  </si>
  <si>
    <t>11105</t>
  </si>
  <si>
    <t>CIATEC, A.C. "Centro de Innovación Aplicada en Tecnologías Competitivas"</t>
  </si>
  <si>
    <t>Índice de Expedientes Reservados</t>
  </si>
  <si>
    <t>Relación del listado de información que se clasificó como reservada o confidencial</t>
  </si>
  <si>
    <t>Con fundamento en el artículo 101 de la Ley Federal de Transparencia y Acceso a la Información Pública, señala que cada Área de los sujetos obligados elaborará un índice de los expedientes clasificados por el Comité de Transparencia como reservados, por Área responsable de la información y tema. El Comité de Transparencia del sujeto obligado compilará y verificará los índices de los expedientes que haya clasificado e instruirá su publicación. El índice deberá elaborarse semestralmente y publicarse en Formatos Abiertos al día siguiente de su elaboración. Dicho índice deberá indicar el Área que generó la información, el nombre del documento, si se trata de una reserva completa o parcial, la fecha en que inicia y finaliza la reserva, su justificación, el plazo de reserva y, en su caso, las partes del documento que se reservan y si se encuentra en prórroga</t>
  </si>
  <si>
    <t>https://www.ciatec.mx/transparencia/transparencia-focalizada</t>
  </si>
  <si>
    <t>Cualquier persona o su representante</t>
  </si>
  <si>
    <t>Repositorio institucional</t>
  </si>
  <si>
    <t>Contiene toda nuestra información académica, científica, tecnológica y de innovación, la cual se encuentra vinculada al Repositorio Nacional del CONACYT</t>
  </si>
  <si>
    <t>Facilitar el acceso de la comunidad científica  a los resultados de la investigación realizada por personal de Centro y aumentar la visibilidad de la producción científica de la institución. Asimismo,  contribuir a la preservación de los documentos digitales allí depositados.</t>
  </si>
  <si>
    <t>https://ciatec.repositorioinstitucional.mx/jspui/</t>
  </si>
  <si>
    <t>Producción Científica y Tecnológica</t>
  </si>
  <si>
    <t>Innovación tecnológica aplicada a la industria</t>
  </si>
  <si>
    <t>Impulsar el desarrollo tecnológico y la competitividad en distintos sectores de la sociedad por medio de la transmisión de los conocimientos generados por parte del personal altamente especializado del CIATEC, incorporados en los distintos productos tecnológicos del Centro.</t>
  </si>
  <si>
    <t>https://www.ciatec.mx/oficina-de-vigilancia-y-transferencia-tecnologica</t>
  </si>
  <si>
    <t>Inventario de acreditaciones y certificaciones</t>
  </si>
  <si>
    <t>Aquí encontrarás información de las acreditaciones con las que cuenta el Centro y con el objetivo de que el usuario tenga la confianza de en cuanto a la calidad de los servicios que se ofrece</t>
  </si>
  <si>
    <t>Para garantizarle resultados confiables a través de nuestros especialistas altamente calificados y comprometidos en brindarle un servicio de excelencia.</t>
  </si>
  <si>
    <t>https://www.ciatec.mx/posgrados</t>
  </si>
  <si>
    <t>11103</t>
  </si>
  <si>
    <t>Centro de Investigación y Asistencia en Tecnologia y Diseño del Estado de Jalisco, A.C.</t>
  </si>
  <si>
    <t>Programas de estudio</t>
  </si>
  <si>
    <t>Información acerca de los programas de posgrado ofrecidos en el centro, requisitos de ingreso, estructura curricular, costos, etc.</t>
  </si>
  <si>
    <t xml:space="preserve">La información es relevante para la toma de decisiones informada por parte de las personas que deseen continuar con sus estudios. </t>
  </si>
  <si>
    <t>Convocatorias y Programas de Estudio (ciatej.mx)</t>
  </si>
  <si>
    <t>Personas con estudios de licenciatura afines e interés en cursar un posgrado en las áreas químico biológica</t>
  </si>
  <si>
    <t>La fecha de elaboración corresponde a la última verificación y actualización.</t>
  </si>
  <si>
    <t>Nuestros Graduados</t>
  </si>
  <si>
    <t xml:space="preserve">Listado de graduados con grado académico del CIATEJ, A.C. </t>
  </si>
  <si>
    <t xml:space="preserve">Brindar a posibles empleadores y sociedad en general información respecto a los estudiantes que obtuvieron su grado académico en el CIATEJ, A.C., así como el tema de tesis que desarrollaron. </t>
  </si>
  <si>
    <t>https://ciatej.mx/estudia-ciatej/posgrados/graduados</t>
  </si>
  <si>
    <t>Tecnologías Disponibles</t>
  </si>
  <si>
    <t>Información para las empresas sobre las tecnologías disponibles para transferir del CIATEJ, A.C.</t>
  </si>
  <si>
    <t>Se publican las invenciones del CIATEJ, A.C. que se han protegido mediante la figura de patentes. Tanto patentes otorgadas como solicitudes en trámite, para que las empresas puedan tener acceso a ellas y adquirirlas a través del licenciamiento.</t>
  </si>
  <si>
    <t>https://ciatej.mx/transparencia/tecnologia</t>
  </si>
  <si>
    <t>Empresas y sociedad en general</t>
  </si>
  <si>
    <t>Tesis de Pregrado y Posgrado</t>
  </si>
  <si>
    <t xml:space="preserve">Información sobre realizar tu tesis en CIATEJ, A.C. </t>
  </si>
  <si>
    <t>Proponer a estudiantes de pregrado y posgrado en otras Instituciones de Educación Superior un catálogo de temas que pueden desarrollar en el CIATEJ, A.C. como tesis.</t>
  </si>
  <si>
    <t xml:space="preserve"> 31/12/2020</t>
  </si>
  <si>
    <t>https://ciatej.mx/estudia-ciatej/estudiantes-externos/tesis</t>
  </si>
  <si>
    <t>Estudiantes de educación superior</t>
  </si>
  <si>
    <t>11104</t>
  </si>
  <si>
    <t>CIATEQ, A.C. Centro de Tecnología Avanzada</t>
  </si>
  <si>
    <t>Posgrado</t>
  </si>
  <si>
    <t>Programas académicos posteriores a la licenciatura, cuyo propósito es la formación de profesionales de alto nivel (especialidad, maestría y doctorado).</t>
  </si>
  <si>
    <t>El Posgrado cumple con algunos de los ejes del quehacer de los Centros Públicos de Investigación del CONACYT: 1) Generación de conocimiento, 2) Formación de recursos humanos de alto nivel, 3) Vinculación / transferencia del conocimiento, 4) Difusión y Divulgación.  Asimismo, los posgrados que imparte el Centro, como parte de sus actividades sustantivas, atienden los objetivos y estrategias establecidos en algunos de los programas de gobierno.</t>
  </si>
  <si>
    <t>01/01/2020  al 31/03/2020
01/04/2020 al 30/06/2020
01/07/2020 al 30/09/2020
01/10/2020 al 31/12/2020</t>
  </si>
  <si>
    <t>http://www.ciateq.mx/index.php/transparencia2/información-de-interés-general.html</t>
  </si>
  <si>
    <t>Público en general,  Personas interesadas en realizar estudios de posgrado</t>
  </si>
  <si>
    <t>La información correspondiente a este rubro la genera la Dirección de Posgrado del Centro.  
Cabe mencionar que esta información se publica también en el SIPOT en la LGT Art. 70, Fracción 48a y en el Art. 80 Fracción 1b.</t>
  </si>
  <si>
    <t>Divulgación</t>
  </si>
  <si>
    <t>Acciones que tienen por objeto dar a conocer el conocimiento científico, tecnológico, social o humanístico dirigidas al público en general.</t>
  </si>
  <si>
    <t>Las actividades de Divulgación que realiza el Centro, cumplen con algunos de los ejes  del quehacer de los Centros Públicos de Investigación del CONACYT: 1) Generación de conocimiento, 2) Formación de recursos humanos de alto nivel, 3) Vinculación / transferencia del conocimiento, 4) Difusión y Divulgación.  Asimismo, estas actividades abonan a algunos de los programas de gobierno.</t>
  </si>
  <si>
    <t>Público en general,  Comunidad Científica y Tecnológica</t>
  </si>
  <si>
    <t>La información correspondiente a este rubro la genera el área de Relaciones Institucionales del Centro. 
Cabe mencionar que esta información se publica también en en el SIPOT en la LGT Art. 70, Fracción 48a y en el Art. 80 Fracción 1b.</t>
  </si>
  <si>
    <t>Proyectos
Interinstitucionales</t>
  </si>
  <si>
    <t>Proyectos de Investigación, desarrollo tecnológico, y/o innovación, desarrollados en cooperación con otras instituciones u organizaciones públicas, privadas o sociales.</t>
  </si>
  <si>
    <t>Los Proyectos Interinstitucionales cumplen con algunos de los ejes fundamentales del quehacer de los Centros Públicos de Investigación del CONACYT:1) Generación de conocimiento, 2) Formación de recursos humanos de alto nivel, 3) Vinculación / transferencia del conocimiento, 4) Difusión y Divulgación.  Asimismo, como parte de sus actividades sustantivas, atienden algunos programas de gobierno.</t>
  </si>
  <si>
    <t>La información correspondiente a este rubro la genera la Coordinación de Vinculación del Centro.
Cabe mencionar que esta información se publica también en el SIPOT en la LGT Art. 70, Fracción 48a y en el Art. 80 Fracción 1b.</t>
  </si>
  <si>
    <t>11107</t>
  </si>
  <si>
    <t>Centro de Investigaciones Biológicas del Noroeste, S.C.</t>
  </si>
  <si>
    <t>Programa de Acercamiento de la Ciencia a la Educación</t>
  </si>
  <si>
    <t>El PACE es un programa interinstitucional impulsado por el CIBNOR, para apoyar en la enseñanza de la ciencia desde PREESCOLAR hasta PREPARATORIA, con actividades prácticas, ayuda en las aulas y talleres de actualización para maestros. Su objetivo es despertar el interés por la ciencia y la tecnología en niños y jóvenes, y apoyados por el sector empresarial, promover una cultura científica en la Sociedad de la región, mediante la integración de información científica, preparación de material y su difusión por medio de juegos, obras de teatro, talleres, seminarios y cursos. Esto permitirá tener una comunidad enterada de  los avances  de la ciencia y  una actitud inquisitiva y proactiva sobre los fenómenos naturales y el mundo que lo rodea.</t>
  </si>
  <si>
    <t xml:space="preserve">Es un programa dinámico, integrador de las instituciones que trabajan en el quehacer científico y educativo en la región, con una estructura que permita transmitir a la sociedad, de una manera fluida y efectiva  el conocimiento e interés en la ciencia y tecnología, trabajando principalmente con niños y jóvenes, siendo apoyados por la inciativa privada.  </t>
  </si>
  <si>
    <t>https://www.cibnor.gob.mx/transparencia/transparencia-focalizada</t>
  </si>
  <si>
    <t>El Fideicomiso CIBNOR, bajo la cordinación del CIBNOR, de acuerdo a su figura jurídica y atribuciones, no posee información de interés público adicional a la que publica en el artículo 77 de la LGTAIP.</t>
  </si>
  <si>
    <t>11108</t>
  </si>
  <si>
    <t>Centro de Investigación Científica de Yucatán, A. C.</t>
  </si>
  <si>
    <t>11090</t>
  </si>
  <si>
    <t>Centro de Investigación y Docencia Económicas, A. C.</t>
  </si>
  <si>
    <t>Proporción de publicaciones arbitradas por profesor investigador titular</t>
  </si>
  <si>
    <t>Es el número de publicaciones arbitradas per cápita</t>
  </si>
  <si>
    <t>De acuerdo con el artículo 47 de la Ley de Ciencia y Tecnología</t>
  </si>
  <si>
    <t>https://transparencia.cide.edu/indicadores/</t>
  </si>
  <si>
    <t>Se calculan de manera semestral y anual</t>
  </si>
  <si>
    <t>Proporción de profesores investigadores titulares en el S.N.I.</t>
  </si>
  <si>
    <t>Es el número de profesores que pertenecen al S.N.I con respecto al total de profesores-investigadores titulares</t>
  </si>
  <si>
    <t>Proporción de publicaciones en editoriales y revistas de prestigio internacional</t>
  </si>
  <si>
    <t>Es el número de publicaciones de alto prestigio en editoriales o revistas internacionales con respecto al total de publicaciones arbitradas</t>
  </si>
  <si>
    <t>Proporción de programas de posgrados inscritos en el PNPC</t>
  </si>
  <si>
    <t>Es el número de posgrados que se encuentran inscritos en el Padrón Nacional de Posgrados de Calidad</t>
  </si>
  <si>
    <t>Eficiencia terminal en licenciaturas</t>
  </si>
  <si>
    <t>Es la relación entre el número de estudiantes egresados con respecto a los estudiantes inscritos en el tercer semestre.</t>
  </si>
  <si>
    <t>Proporción de alumnos de estratos socioeconómicos no favorecidos que inician segundo año de licenciatura</t>
  </si>
  <si>
    <t>Es la relación entre el número de estudiantes de estratos socioeconómicos no favorecidos que inician segundo año de licenciatura. Se consideran estratos económicos no favorecidos a aquellos estudiantes cuyo nivel de ingreso se encuentre en el umbral del décimo decil tomando como referencia la Encuesta Nacional de Ingresos y Gastos de los Hogares.</t>
  </si>
  <si>
    <t>Divulgación de la ciencia por investigadores</t>
  </si>
  <si>
    <t>Es el número de publicaciones de divulgación per cápita</t>
  </si>
  <si>
    <t>Presencia de profesores investigadores titulares en prensa</t>
  </si>
  <si>
    <t>Es la relación entre el promedio de profesores que aparecen mensualmente en la prensa con respecto al total de profesores investigadores titulares</t>
  </si>
  <si>
    <t>Alumnos en cursos de educación continua</t>
  </si>
  <si>
    <t>Es el número de estudiantes inscritos a cursos de educación continua</t>
  </si>
  <si>
    <t>Financiamiento externo por profesor investigador titular (miles de pesos)</t>
  </si>
  <si>
    <t>Es el total de recursos obtendios por proyectos de financiamente externo con respecto al número de profesores investigadores titulares</t>
  </si>
  <si>
    <t>Participación de profesores investigadores en los proyectos con financiamiento externo</t>
  </si>
  <si>
    <t>Es el número de porfesores investigadores titulares que participan en proyectos de financiamiento externo per cápita</t>
  </si>
  <si>
    <t>Generación de conocimiento de calidad</t>
  </si>
  <si>
    <t xml:space="preserve">Es la producción de conocimiento científico de calidad, en términos per cápita, que generan los profesores-investigadores-ingenieros-tecnólogos titulares mediante la publicación arbitrada de libros, capítulos y artículos. </t>
  </si>
  <si>
    <t>Proyectos externos por investigador</t>
  </si>
  <si>
    <t>Es la obtención de proyectos de investigación que son financiados con recursos externos a la institución, en términos per cápita, que generan los profesores‐investigadores‐ingenieros‐tecnólogos titulares mediante los trabajos de investigación encaminados a generar conocimiento científico, tecnológico, social y/o humanístico</t>
  </si>
  <si>
    <t>Calidad de los posgrados</t>
  </si>
  <si>
    <t>Es el reconocimiento que tienen los programas de posgrado en las diferentes áreas del conocimiento, en función de que cuentan con núcleos académicos básicos, altas tasas de graduación, infraestructura necesaria y alta productividad científica o tecnológica, lo cual les permite lograr la pertinencia de su operación y resultados eficaces.</t>
  </si>
  <si>
    <t>Generación de recursos humanos especializados</t>
  </si>
  <si>
    <t>Es la contribución en la formación de recursos en términos per cápita, que generan los profesores‐investigadores‐ingenieros‐tecnólogos titulares en programas de calidad reconocida por CONACYT</t>
  </si>
  <si>
    <t>Proyectos interinstitucionales</t>
  </si>
  <si>
    <t>Es la participación en proyectos de Investigación, desarrollo tecnológico, y/o innovación, que se desarrollan en cooperación con otras instituciones u organizaciones públicas, privadaso o  sociales, bajo el amparo de un protocolo o un convenio específico, aprobados por las instancias correspondientes.</t>
  </si>
  <si>
    <t>Transferencia de conocimiento</t>
  </si>
  <si>
    <t>Es el avance periódico que los CPI tienen en la transmisión del conocimiento, propiedad industrial o experiencia a los sectores gubernamental, social y/o productivo.</t>
  </si>
  <si>
    <t>Propiedad intelectual</t>
  </si>
  <si>
    <t>Es el avance periódico de los derechos de autor otorgados a los CPI.</t>
  </si>
  <si>
    <t>Actividades de divulgación por personal de CyT</t>
  </si>
  <si>
    <t xml:space="preserve">Es la participación per cápita del personal de ciencia y tecnología en las actividades de divulgación dirigidas al público en general, en las que se compartan con personas no especializadas los conocimientos que se producen en sus respectivos campos a escala mundial y los avances en sus propias investigaciones. </t>
  </si>
  <si>
    <t>Índice de sotenibilidad económica</t>
  </si>
  <si>
    <t>Es el porcentaje que significan los recursos distintos a los conceptos de subsidios y transferencias anuales comprendidos en el Presupuesto de Egresos de la Federación a nivel de los rubros de gasto que aparecen en las carátulas de flujo de efectivo con respecto al presupuesto total del centro.</t>
  </si>
  <si>
    <t>Índice de sostenibilidad económica para la investigación</t>
  </si>
  <si>
    <t>Es el porcentaje que significan los recursos externos captados por proyectos de investigación con respecto al recurso fiscal destinado a la investigación.</t>
  </si>
  <si>
    <t>11106</t>
  </si>
  <si>
    <t>Centro de Investigación y Desarrollo Tecnológico en Electroquímica, S.C.</t>
  </si>
  <si>
    <t xml:space="preserve">Padron de Beneficiarios por becas a estudiantes de posgrado </t>
  </si>
  <si>
    <t xml:space="preserve">Información relacionada con el ejercicio del programa de becas Institucionales, que incluye: nombre del beneficiario, edad, clave del beneficiario, género y monto de la beca. </t>
  </si>
  <si>
    <t>Reglamento de Becas del Centro de Investigación y Desarrollo Tecnológico en Electroquímica.</t>
  </si>
  <si>
    <t>http://187.174.157.186:4115/Hipervinculos/SubdireccionDCH/Becas-2020.xlsx</t>
  </si>
  <si>
    <t>12100</t>
  </si>
  <si>
    <t>Centros de Integración Juvenil, A.C.</t>
  </si>
  <si>
    <t>Voluntariado</t>
  </si>
  <si>
    <t>Información de la Red de Voluntarios de Acción de CIJ.</t>
  </si>
  <si>
    <t>Estatutos Sociales CIJ, Artículo 1, inciso o). Manual de Organización Específico, Función 7 de la Dirección de Prevención.</t>
  </si>
  <si>
    <t>http://www.voluntarios.cij.gob.mx/</t>
  </si>
  <si>
    <t>Altruistas y voluntarios</t>
  </si>
  <si>
    <t>La información se actualiza mensualmente. Se reporta la última actualización del semestre.</t>
  </si>
  <si>
    <t>Enseñanza</t>
  </si>
  <si>
    <t>Catálogo de actividades de capacitación especializados en Adicciones.</t>
  </si>
  <si>
    <t>Estatutos Sociales CIJ, Artículo 1, inciso f), g) y j). Manual de Organización Específico, Función 10 de la Dirección de Prevención y Función 3 de la Dirección de Investigación y Enseñanza.</t>
  </si>
  <si>
    <t>http://www.enlinea.cij.gob.mx/cursos/capacitacionyensenanza/index.html</t>
  </si>
  <si>
    <t>Estudiantes y profesionistas de la salud</t>
  </si>
  <si>
    <t>Patronatos CIJ</t>
  </si>
  <si>
    <t>Información de todos los patronatos existentes en CIJ.</t>
  </si>
  <si>
    <t>Estatutos Sociales CIJ, Artículo 1, inciso g). Manual de Organización Específico, Función 9 y 10 de la Dirección de General Adjunta Operativa y de Patronatos.</t>
  </si>
  <si>
    <t>http://www.cij.gob.mx/patronatosCIJ/index.html</t>
  </si>
  <si>
    <t>Familiares y Pacientes interesados en atender problemas de adicciones</t>
  </si>
  <si>
    <t>Revista Internacional de Investigación en Adicciones</t>
  </si>
  <si>
    <t>Artículos de investigación en adicciones.</t>
  </si>
  <si>
    <t>Estatutos Sociales CIJ, Artículo 1, inciso f), j) y k). Manual de Organización Específico, Función 11 de la Dirección de Prevención y Función 5 y 6 de la Dirección de Investigación y Enseñanza.</t>
  </si>
  <si>
    <t>http://riiad.org/index.php/riiad</t>
  </si>
  <si>
    <t>La información se actualiza semestralmente. Se reporta la última actualización del semestre.</t>
  </si>
  <si>
    <t xml:space="preserve">Biblioteca Especializada en Adicciones </t>
  </si>
  <si>
    <t>Catálogo en línea de acervo especializado en adicciones</t>
  </si>
  <si>
    <t>Estatutos Sociales CIJ, Artículo 1, inciso f). Manual de Organización Específico, Función 14 de la Dirección de Investigación y Enseñanza.</t>
  </si>
  <si>
    <t>https://cij.janium.net/janium-bin/busqueda_rapida.pl?Id=20190110132638</t>
  </si>
  <si>
    <t>11102</t>
  </si>
  <si>
    <t>Centro de Investigación en Matemáticas, A.C.</t>
  </si>
  <si>
    <t>Información política/Estadísticas generadas</t>
  </si>
  <si>
    <t>Compendio de datos de actividades y resultados del Centro de Investigación en Matemáticas, A.C. del año 2019</t>
  </si>
  <si>
    <t>Ley General de transparencia y acceso a la información pública, Artículo 70, Fracción 30. Conocimiento y comprensión de las actividades del sujeto obligado y rendición de cuentas a la sociedad</t>
  </si>
  <si>
    <t>http://transparencia.cimat.mx:8181/2020/oct-dic/11C.12F30.Banco_estadistico_S2_2019.xlsx</t>
  </si>
  <si>
    <t>Sector académico, población profesionista, estudiantes del nivel superior</t>
  </si>
  <si>
    <t>Compendio de datos de actividades y resultados del Centro de Investigación en Matemáticas, A.C. del primer semestre de 2020</t>
  </si>
  <si>
    <t>http://transparencia.cimat.mx:8181/2020/oct-dic/11C.12F30.Banco_estadistico_S1_2020.xlsx</t>
  </si>
  <si>
    <t>Información política/Informe de actividades</t>
  </si>
  <si>
    <t>Informe in extenso de actividades y resultados del año 2019</t>
  </si>
  <si>
    <t>1. Ley Federal de Entidades Paraestatales. Artículo 59, fracciones VIII,X Y XI. 2. Instrumento Jurídico de Creación del Centro de Investigación en Matemáticas, Asociación Civil. Artículo 36, fracciones VII, XII Y XX. 3. Manual de Organización del Centro de Investigación en Matemáticas, secciones A y B.12. Conocimiento y comprensión de las actividades del sujeto obligado y rendición de cuentas a la sociedad</t>
  </si>
  <si>
    <t>https://www.cimat.mx/sites/default/files/POT/5_Info_in_Extenso_2019.pdf</t>
  </si>
  <si>
    <t>11088</t>
  </si>
  <si>
    <t>Centro de Investigacion en Materiales Avanzados, S.C.</t>
  </si>
  <si>
    <t>11110</t>
  </si>
  <si>
    <t>Centro de Investogaciones en Óptica, A.C.</t>
  </si>
  <si>
    <t>35100</t>
  </si>
  <si>
    <t>Comisión Nacional de los Derechos Humanos</t>
  </si>
  <si>
    <t xml:space="preserve">Acciones de Inconstitucionalidad </t>
  </si>
  <si>
    <t>Demanda de acción de inconstitucionalidad 1/2020, presentada ante la Suprema Corte de Justicia de la Nación el 6 de enero de 2020, en contra del artículo 294 del Código Civil para el Estado Libre y Soberano de Puebla.</t>
  </si>
  <si>
    <t>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t>
  </si>
  <si>
    <t>https://www.cndh.org.mx/sites/default/files/documentos/2020-01/Acc_Inc_2020_1.pdf</t>
  </si>
  <si>
    <t>Demanda de acción de inconstitucionalidad 2/2020, presentada ante la Suprema Corte de Justicia de la Nación el 9 de enero de 2020, en contra de los artículos 17, fracciones I, II y III, 30 y segundo transitorio de Ley de Ingresos del Municipio de Morelos; 17, fracciones I, II y III, 32 y segundo transitorio de Ley de Ingresos del Municipio de Buenavista; 16, fracciones I, II y III, 27 y segundo transitorio de la Ley de Ingresos del Municipio de Coeneo; 17, fracciones I, II y III, 28 y segundo transitorio de la Ley de Ingresos del Municipio de Huandacareo; así como 18, fracciones I, II y III, 34 y segundo transitorio de la Ley de Ingresos del Municipio de Jiquilpan; ordenamientos del estado de Michoacán de Ocampo, para el Ejercicio Fiscal del Año 2020.</t>
  </si>
  <si>
    <t>https://www.cndh.org.mx/sites/default/files/documentos/2020-02/Acc_Inc_2020_2.pdf</t>
  </si>
  <si>
    <t>Demanda de acción de inconstitucionalidad 5/2020, presentada ante la Suprema Corte de Justicia de la Nación el 13 de enero de 2020, en contra de los artículos 17, fracciones I, II y III, 31 y segundo transitorio de la Ley de Ingresos del Municipio de Aguililla; 17, fracciones I, II y III, 33 y segundo transitorio de la Ley de Ingresos del Municipio de Chilchota; 17, fracciones I, II y III, 31 y segundo transitorio de la Ley de Ingresos del Municipio de Erongarícuaro; 17, fracciones I, II y III, 32 y segundo transitorio de la Ley de Ingresos del Municipio de Jiménez; 17, fracciones I, II y III, 31 y segundo transitorio de la Ley de Ingresos del Municipio de Penjamillo; 17, fracciones I, II y III, 31 y segundo transitorio de la Ley de Ingresos del Municipio de Tiquicheo; 17, fracciones I, II y III, 30 y segundo transitorio de la Ley de Ingresos del Municipio de Tzitzio; así como 17, fracciones I, II y III, 32 y segundo transitorio de la Ley de Ingresos del Municipio de Ziracuaretiro; ordenamientos del estado de Michoacán de Ocampo, para el Ejercicio Fiscal del Año 2020.</t>
  </si>
  <si>
    <t>https://www.cndh.org.mx/sites/default/files/documentos/2020-02/Acc_Inc_2020_5.pdf</t>
  </si>
  <si>
    <t>Demanda de acción de inconstitucionalidad 12/2020, presentada ante la Suprema Corte de Justicia de la Nación el 20 de enero de 2020, en contra de los artículos 25, fracción II, de la Ley de Ingresos para la Municipalidad de Amatlán de Cañas; 31, fracciones II y III, de la Ley de Ingresos para la Municipalidad de Acaponeta; 41, fracciones II, inciso a), III y IV, de la Ley de Ingresos para la Municipalidad de Santiago Ixcuintla; 34, fracciones III, IV y VI, de la Ley de Ingresos para la Municipalidad de Tecuala; 32, fracciones II, inciso a), III y IV, de la Ley de Ingresos para la Municipalidad de San Blas; 26, incisos d) y e), de la Ley de Ingresos para la Municipalidad de Jala; 35, fracciones III, IV, V, VII y VIII, de la Ley de Ingresos para la Municipalidad de Tepic; 25, fracción I, inciso b), y 27, fracciones II, III y IV, de la Ley de Ingresos para la Municipalidad de Ahuacatlán; así como 23, fracciones III, IV y VI, de la Ley de Ingresos para la Municipalidad de Nayar; ordenamientos del estado de Nayarit, para el Ejercicio Fiscal 2020.</t>
  </si>
  <si>
    <t>https://www.cndh.org.mx/sites/default/files/documentos/2020-02/Acc_Inc_2020_12.pdf</t>
  </si>
  <si>
    <t>Demanda de acción de inconstitucionalidad 13/2020, presentada ante la Suprema Corte de Justicia de la Nación el 20 de enero de 2020, en contra de los artículos 36 y 38 de la Ley de Ingresos del Municipio de Arandas; 43 y 45 de la Ley de Ingresos del Municipio de Acatlán de Juárez; 35 y 37 de la Ley de Ingresos del Municipio de Ahualulco de Mercado; 35 y 37 de la Ley de Ingresos del Municipio de Ameca; 36 de la Ley de Ingresos del Municipio de Atenguillo; 35 y 37 de la Ley de Ingresos del Municipio de Degollado; 36 de la Ley de Ingresos del Municipio de Guachinango; 35 y 37 de la Ley de Ingresos del Municipio de Cuquío;</t>
  </si>
  <si>
    <t>https://www.cndh.org.mx/sites/default/files/documentos/2020-02/Acc_Inc_2020_13.pdf</t>
  </si>
  <si>
    <t>Demanda de acción de inconstitucionalidad 14/2020, presentada ante la Suprema Corte de Justicia de la Nación el 20 de enero de 2020, en contra de los artículos 21 de la Ley de Ingresos del Municipio de Acajete; 21 de la Ley de Ingresos del Municipio de Acateno; 21 de la Ley de Ingresos del Municipio de Acatzingo; 21 de la Ley de Ingresos del Municipio de Acteopan; 21 de la Ley de Ingresos del Municipio de Ahuacatlán; 21 de la Ley de Ingresos del Municipio de Ahuatlán; 21 de la Ley de Ingresos del Municipio de Ahuazotepec; 21 de la Ley de Ingresos del Municipio de Ahuehuetitla; 21 de la Ley de Ingresos del Municipio de Ajalpan; 21 de la Ley de Ingresos del Municipio de Albino Zertuche; 21 de la Ley de Ingresos del Municipio de Aljojuca; 21 de la Ley de Ingresos del Municipio de Altepexi;</t>
  </si>
  <si>
    <t>https://www.cndh.org.mx/sites/default/files/documentos/2020-02/Acc_Inc_2020_14.pdf</t>
  </si>
  <si>
    <t>Demanda de acción de inconstitucionalidad 16/2020, presentada ante la Suprema Corte de Justicia de la Nación el 23 de enero de 2020, en contra de los artículos 17, fracciones I, II y III, 32 y segundo transitorio de la Ley de Ingresos del Municipio de Álvaro Obregón; 17, fracciones I, II y III, 31 y segundo transitorio de la Ley de Ingresos del Municipio de Los Reyes; 17, fracciones I, II y III, 29 y segundo transitorio de la Ley de Ingresos del Municipio de Numarán; así como 17, fracciones I, II y III, 30 y segundo transitorio de la Ley de Ingresos del Municipio de Senguio; ordenamientos del estado de Michoacán de Ocampo, para el Ejercicio Fiscal del Año 2020.</t>
  </si>
  <si>
    <t>https://www.cndh.org.mx/sites/default/files/documentos/2020-02/Acc_Inc_2020_16.pdf</t>
  </si>
  <si>
    <t>Demanda de acción de inconstitucionalidad 17/2020, presentada ante la Suprema Corte de Justicia de la Nación el 23 de enero de 2020, en contra de los artículos 19, 20 y 85, inciso a), numeral 61, de la Ley número 433 de Ingresos para el Municipio de Chilpancingo de los Bravo; 13, 14 y 76, fracción III, numeral 1, de la Ley número 434 de Ingresos para el Municipio de Iguala de la Independencia; 18 y 19 de la Ley número 435 de Ingresos para el Municipio de Taxco de Alarcón; 11 y 12 de la Ley número 436 de Ingresos para el Municipio de Zihuatanejo de Azueta; así como 21 al 26 y 136, inciso a), numeral 61, de la Ley número 437 de Ingresos para el Municipio de Acapulco de Juárez; ordenamientos del estado de Guerrero, para el ejercicio fiscal 2020.</t>
  </si>
  <si>
    <t>https://www.cndh.org.mx/sites/default/files/documentos/2020-02/Acc_Inc_2020_17.pdf</t>
  </si>
  <si>
    <t xml:space="preserve">Demanda de acción de inconstitucionalidad 18/2020, presentada ante la Suprema Corte de Justicia de la Nación el 23 de enero de 2020, en contra de los artículos 34, 36 y 40 de la Ley de Ingresos del Municipio de Santa María de los Ángeles; 37, 39 y 43 de la Ley de Ingresos del Municipio de Tapalpa; 71 de la Ley de Ingresos del Municipio de Talpa de Allende; 40, 42 y 46 de la Ley de Ingresos del Municipio de Techaluta de Montenegro; 38, 40 y 41 de la Ley de Ingresos del Municipio de San Marcos; 35, 37 y 41 de la Ley de Ingresos del Municipio de San Sebastián del Oeste; 35, 37 y 41 de la Ley de Ingresos del Municipio de San Miguel el Alto; 34, 36 y 40 de la Ley de Ingresos del Municipio de Santa María del Oro; 54, 56 y 60 de la Ley de Ingresos del Municipio de Sayula; 55 y 59 de la Ley de Ingresos del Municipio de Tala; 35, 37 y 41 de la Ley de Ingresos del Municipio de Tecolotlán; 37 y 41 de la Ley de Ingresos del Municipio de Tamazula de Gordiano; 35, 38 y 42 de la Ley de Ingresos del Municipio de Tomatlán; </t>
  </si>
  <si>
    <t>https://www.cndh.org.mx/sites/default/files/documentos/2020-02/Acc_Inc_2020_18.pdf</t>
  </si>
  <si>
    <t>Demanda de acción de inconstitucionalidad 20/2020, presentada ante la Suprema Corte de Justicia de la Nación el 24 de enero de 2020, en contra de los artículos 18, fracciones I, II y III, 32 y segundo transitorio de la Ley de Ingresos del Municipio de Carácuaro; 17, fracciones I, II y III, 30 y segundo transitorio de la Ley de Ingresos del Municipio de Jungapeo; 18, fracciones I, II y III, 30 y segundo transitorio de la Ley de Ingresos del Municipio de La Huacana; 15, fracciones I, II y III, 25 y segundo transitorio de la Ley de Ingresos del Municipio de Tumbiscatío; así como 15, fracciones I, II y III, 28 y segundo transitorio de la Ley de Ingresos del Municipio de Tuzantla, Michoacán; ordenamientos del estado de Michoacán de Ocampo, para el Ejercicio Fiscal del Año 2020.</t>
  </si>
  <si>
    <t>https://www.cndh.org.mx/sites/default/files/documentos/2020-02/Acc_Inc_2020_20.pdf</t>
  </si>
  <si>
    <t>Demanda de acción de inconstitucionalidad 21/2020, presentada ante la Suprema Corte de Justicia de la Nación el 24 de enero de 2020, en contra de los artículos 21, fracción II, letra A, en la porción normativa “copias certificadas, búsqueda”, y 25, fracción VI, en la porción normativa “búsqueda”, de la Ley de Ingresos del Municipio de Abasolo; 21, fracción II, letra A, en la porción normativa “copias certificadas, búsqueda”, y 25, fracciones VI, en la porción normativa “búsqueda”, y XVI, de la Ley de Ingresos del Municipio de Aldama; 21, fracción II, letra A, en la porción normativa “copias certificadas, búsqueda”, y 26, fracción VIII, en la porción normativa “búsqueda”, de la Ley de Ingresos del Municipio de Altamira; 13, fracción I, en la porción normativa “copias certificadas, búsqueda”, 15, fracción I, en la porción normativa “búsqueda de documentos del archivo municipal”, y 27 de la Ley de Ingresos del Municipio de Antiguo Morelos; 21, fracción II, letra A, en la porción normativa “copias certificadas, búsqueda”</t>
  </si>
  <si>
    <t>https://www.cndh.org.mx/sites/default/files/documentos/2020-02/Acc_Inc_2020_21.pdf</t>
  </si>
  <si>
    <t xml:space="preserve">Demanda de acción de inconstitucionalidad 87/2020, presentada ante la Suprema Corte de Justicia de la Nación el 27 de enero de 2020, en contra de los artículos 21 de la Ley de Ingresos del Municipio de San Juan Atenco; 21 de la Ley de Ingresos del Municipio de San Juan Atzompa; 18 de la Ley de Ingresos del Municipio de San Martín Texmelucan; 21 de la Ley de Ingresos del Municipio de San Martín Totoltepec; 21 de la Ley de Ingresos del Municipio de San Matías Tlalancaleca; 21 de la Ley de Ingresos del Municipio de San Miguel Ixitlán; 22 de la Ley de Ingresos del Municipio de San Miguel Xoxtla; 21 de la Ley de Ingresos del Municipio de San Nicolás Buenos Aires; 21 de la Ley de Ingresos del Municipio de San Nicolás de los Ranchos; 21 de la Ley de Ingresos del Municipio de San Pablo Anicano; 21 de la Ley de Ingresos del Municipio de San Pedro Yeloixtlahuaca; 21 de la Ley de Ingresos del Municipio de San Salvador El Seco; 21 de la Ley de Ingresos del Municipio de San Salvador El Verde; </t>
  </si>
  <si>
    <t>https://www.cndh.org.mx/sites/default/files/documentos/2020-02/Acc_Inc_2020_87.pdf</t>
  </si>
  <si>
    <t>Demanda de acción de inconstitucionalidad 88/2020, presentada ante la Suprema Corte de Justicia de la Nación el 27 de enero de 2020, en contra de los artículos 15, último párrafo, y 29, fracciones I y II, de la Ley de Ingresos para el Municipio de Abasolo; 30, fracciones I y II, y 33, último párrafo, de la Ley de Ingresos para el Municipio de Acámbaro; 32, fracciones I y II, y 33, último párrafo, de la Ley de Ingresos para el Municipio de Apaseo el Alto; 19, último párrafo, de la Ley de Ingresos para el Municipio de Atarjea; 15, último párrafo, y 25, fracciones I y II, de la Ley de Ingresos para el Municipio de Ocampo; 30, fracciones I y II, y 31, último párrafo, de la Ley de Ingresos para el Municipio de Pueblo Nuevo;</t>
  </si>
  <si>
    <t>https://www.cndh.org.mx/sites/default/files/documentos/2020-02/Acc_Inc_2020_88.pdf</t>
  </si>
  <si>
    <t>Demanda de acción de inconstitucionalidad 89/2020, presentada ante la Suprema Corte de Justicia de la Nación el 27 de enero de 2020, en contra de los artículos 93 de la Ley de Ingresos del Municipio de Aguascalientes; 67 de la Ley de Ingresos del Municipio de Rincón de Romos; y 46 de la Ley de Ingresos del Municipio de San Francisco de los Romo; ordenamientos del estado de Aguascalientes, para el ejercicio fiscal 2020.</t>
  </si>
  <si>
    <t>https://www.cndh.org.mx/sites/default/files/documentos/2020-02/Acc_Inc_2020_89.pdf</t>
  </si>
  <si>
    <t xml:space="preserve">Demanda de acción de inconstitucionalidad 90/2020, presentada ante la Suprema Corte de Justicia de la Nación el 27 de enero de 2020, en contra de los artículos 18, 19 y 89, inciso a), numeral 61, de la Ley número 283 de Ingresos para el Municipio de Alcozauca de Guerrero; 11, 12 y 51, inciso a), numeral 61, de la Ley número 284 de Ingresos para el Municipio de Alpoyeca; 13, 14 y 84, inciso a), numeral 61, de la Ley número 285 de Ingresos para el Municipio de Apaxtla de Castrejón; 13, 14 y 86, inciso a), numeral 61, de la Ley número 286 de Ingresos para el Municipio de Atenango del Río; 10, 11 y 70, fracción I, numeral 15, de la Ley número 287 de Ingresos para el Municipio de Atlamajalcingo del Monte; </t>
  </si>
  <si>
    <t>https://www.cndh.org.mx/sites/default/files/documentos/2020-02/Acc_Inc_2020_90.pdf</t>
  </si>
  <si>
    <t xml:space="preserve">Demanda de acción de inconstitucionalidad 91/2020, presentada ante la Suprema Corte de Justicia de la Nación el 27 de enero de 2020, en contra de los artículos 17, fracciones I, II y III, 31 y segundo transitorio de la Ley de Ingresos del Municipio de Acuitzio; 17, fracciones I, II y III, 31 y segundo transitorio de la Ley de Ingresos del Municipio de Charo; 17, fracciones I, II y III, 31 y segundo transitorio de la Ley de Ingresos del Municipio de Epitacio Huerta; 17, fracciones I, II y III, 30 y segundo transitorio de la Ley de Ingresos del Municipio de José Sixto Verduzco; 17, fracciones I, II y III, 31 y segundo transitorio de la Ley de Ingresos del Municipio de Lagunillas; 17, fracciones I, II y III, 31 y segundo transitorio de la Ley de Ingresos del Municipio de Nocupétaro; </t>
  </si>
  <si>
    <t>https://www.cndh.org.mx/sites/default/files/documentos/2020-02/Acc_Inc_2020_91.pdf</t>
  </si>
  <si>
    <t>Demanda de acción de inconstitucionalidad 92/2020, presentada ante la Suprema Corte de Justicia de la Nación el 27 de enero de 2020, en contra de las siguientes disposiciones: fracciones XX, XXI, numerales 1 y 2, y XXII, numeral 1, de la Tarifa Anexa a la Ley de Ingresos del Estado de Chihuahua; apartado II, numeral 9, de la Tarifa Anexa a la Ley de Ingresos del Municipio de Ahumada; apartados II.7, inciso ñ), numeral 3, II.10, y II.17, de la Ley de Ingresos del Municipio de Aldama; apartados II.4, numeral 4, 5 y 10, II.8 y IV, numeral 1, inciso a), en las infracciones que indican “Causar escándalos en lugares públicos, que alteren la tranquilidad de las personas”, “Producir ruidos por cualquier medio, que provoquen molestias o alteren la tranquilidad de las personas”, “Formar parte de grupos que estén causando molestia a las personas en lugares públicos o en la proximidad de sus domicilios", en la infracción correspondiente a ofrecer resistencia o impedir directa o indirectamente la acción de los cuerpos policiacos o de cualquier otra autoridad en el cumplimiento de su deber en la porción normativa</t>
  </si>
  <si>
    <t>https://www.cndh.org.mx/sites/default/files/documentos/2020-02/Acc_Inc_2020_92.pdf</t>
  </si>
  <si>
    <t>Demanda de acción de inconstitucionalidad 93/2020, presentada ante la Suprema Corte de Justicia de la Nación el 27 de enero de 2020, en contra de los artículos 36, numerales 1, 2 y 13, incisos a), b) y c), 54, y 73, fracción X, en la porción normativa “por insulto”, de la Ley de Ingresos del Municipio de Gómez Palacio; 74, en las porciones normativas que indican: “Certificaciones, copias certificadas e informes: Copias de documentos existentes en los archivos de las Oficinas municipales; por primera hoja y cada hoja subsecuente: 2.36 a 7.06”, “Copias certificadas solicitadas mediante ejercicio de Derecho al Acceso a la Información Pública; por primera hoja y cada subsecuente: 1.17 a 7.06”</t>
  </si>
  <si>
    <t>https://www.cndh.org.mx/sites/default/files/documentos/2020-02/Acc_Inc_2020_93.pdf</t>
  </si>
  <si>
    <t>Demanda de acción de inconstitucionalidad 94/2020, presentada ante la Suprema Corte de Justicia de la Nación el 27 de enero de 2020, en contra de los artículos 16, fracción II, numeral 3, la Ley de Ingresos del municipio de Abasolo; 50, fracción I, numerales 1 y 4, y 267, numeral 3, de la Ley de Ingresos del Municipio de Acuña; 28, fracción IV, numeral 3, de la Ley de Ingresos del Municipio de Allende;</t>
  </si>
  <si>
    <t>https://www.cndh.org.mx/sites/default/files/documentos/2020-02/Acc_Inc_2020_94.pdf</t>
  </si>
  <si>
    <t xml:space="preserve">Demanda de acción de inconstitucionalidad 95/2020, presentada ante la Suprema Corte de Justicia de la Nación el 27 de enero de 2020, en contra de los artículos 21, 75, inciso c), y 77, incisos c), d) y g), de la Ley número 89, de Ingresos y Presupuesto de Ingresos del Ayuntamiento del Municipio de Agua Prieta; 22, 53, numeral 3, y 68, inciso k), de la Ley número 90, de Ingresos y Presupuesto de Ingresos del Ayuntamiento del Municipio de Álamos; </t>
  </si>
  <si>
    <t>https://www.cndh.org.mx/sites/default/files/documentos/2020-02/Acc_Inc_2020_95.pdf</t>
  </si>
  <si>
    <t>Demanda de acción de inconstitucionalidad 96/2020, presentada ante la Suprema Corte de Justicia de la Nación el 29 de enero de 2020, en contra de los artículos 17, fracciones I, II y III, 31 y segundo transitorio de la Ley de Ingresos del Municipio de Angangueo; 17, fracciones I, III y III, 31 y segundo transitorio de la Ley de Ingresos del Municipio de Cherán; 17, fracciones I, II y III, 31 y segundo transitorio de la Ley de Ingresos del Municipio de Chinicuila;</t>
  </si>
  <si>
    <t>https://www.cndh.org.mx/sites/default/files/documentos/2020-02/Acc_Inc_2020_96.pdf</t>
  </si>
  <si>
    <t xml:space="preserve">Demanda de acción de inconstitucionalidad 97/2020, presentada ante la Suprema Corte de Justicia de la Nación el 29 de enero de 2020, en contra de los artículos 21 de la Ley de Ingresos del Municipio de Xochiltepec; 21 de la Ley de Ingresos del Municipio de Xochitlán de Vicente Suárez; 21 de la Ley de Ingresos del Municipio de Xochitlán Todos Santos; 21 de la Ley de Ingresos del Municipio de Yaonahuac; 21 de la Ley de Ingresos del Municipio de Yehualtepec; </t>
  </si>
  <si>
    <t>https://www.cndh.org.mx/sites/default/files/documentos/2020-02/Acc_Inc_2020_97.pdf</t>
  </si>
  <si>
    <t>Demanda de acción de inconstitucionalidad 100/2020, presentada ante la Suprema Corte de Justicia de la Nación el 30 de enero de 2020, en contra de la Sección II denominada “Del Impuesto por Remediación Ambiental en la Extracción de Materiales”, contenida en el Capítulo V del Título Segundo de la Ley de Hacienda del Estado de Michoacán de Ocampo, que comprende sus artículos 34, 35, 36, 37, 38 y 39.</t>
  </si>
  <si>
    <t>https://www.cndh.org.mx/sites/default/files/documentos/2020-02/Acc_Inc_2020_100.pdf</t>
  </si>
  <si>
    <t xml:space="preserve">Demanda de acción de inconstitucionalidad 101/2020, presentada ante la Suprema Corte de Justicia de la Nación el 30 de enero de 2020, en contra de los artículos 17, fracciones I, II y III, 60 y segundo transitorio de la Ley de Ingresos del Municipio de Apatzingán; 17, fracciones I, II y III, 31 y segundo transitorio de la Ley de Ingresos del Municipio de Aquila; 17, fracciones I, II y III, 31 y segundo transitorio de la Ley de Ingresos del Municipio de Cojumatlán; 17, fracciones I, II y III, 31 y segundo transitorio de la Ley de Ingresos del Municipio de Contepec; 17, fracciones I, II y III, 33 y segundo transitorio de la Ley de Ingresos del Municipio de Hidalgo; </t>
  </si>
  <si>
    <t>https://www.cndh.org.mx/sites/default/files/documentos/2020-02/Acc_Inc_2020_101.pdf</t>
  </si>
  <si>
    <t>Demanda de acción de inconstitucionalidad 102/2020, presentada ante la Suprema Corte de Justicia de la Nación el 30 de enero de 2020, en contra de los artículos 6º, 23, fracción II, y 45, fracción VII, de la Ley de Búsqueda de Personas de la Ciudad de México.</t>
  </si>
  <si>
    <t>https://www.cndh.org.mx/sites/default/files/documentos/2020-02/Acc_Inc_2020_102.pdf</t>
  </si>
  <si>
    <t xml:space="preserve">Demanda de acción de inconstitucionalidad 103/2020, presentada ante la Suprema Corte de Justicia de la Nación el 30 de enero de 2020, en contra de los artículos 13, 14 y 85, fracción I, numeral 61, de la Ley número 309, de Ingresos para el Municipio de Mártir de Cuilapan; 13, 14 y 79, inciso a), numeral 61, de la Ley número 310 de Ingresos para el Municipio de Mochitlán; 13, 14 y 86, inciso a), numeral 61, de la Ley número 311 de Ingresos para el Municipio de Pedro Ascencio Alquisiras; </t>
  </si>
  <si>
    <t>https://www.cndh.org.mx/sites/default/files/documentos/2020-02/Acc_Inc_2020_103.pdf</t>
  </si>
  <si>
    <t>Demanda de acción de inconstitucionalidad 104/2020, presentada ante la Suprema Corte de Justicia de la Nación el 30 de enero de 2020, en contra de los artículos 10 de la Ley de Ingresos para el Municipio de Acatlán; 10 y 35, en la parte relativa a la cuota fija establecida para: “Expedición de hojas simples, por cada hoja 1.00”, “Disco compacto 37.00”, “Copia de planos 73.00” y “Copia certificada de planos 110.00”, de la Ley de Ingresos para el Municipio de Acaxochitlán;</t>
  </si>
  <si>
    <t>https://www.cndh.org.mx/sites/default/files/documentos/2020-02/Acc_Inc_2020_104.pdf</t>
  </si>
  <si>
    <t xml:space="preserve">Demanda de acción de inconstitucionalidad 105/2020, presentada ante la Suprema Corte de Justicia de la Nación el 30 de enero de 2020, en contra de los artículos 14, fracciones I, II y IV, incisos a) y c), de la Ley Número 313 de Ingresos del Municipio de Acajete; 14, fracciones I, II y IV, incisos a) y c), de la Ley Número 314 de Ingresos del Municipio de Acatlán; 14, fracciones I, II y IV, incisos a) y c), de la Ley Número 315 de Ingresos del Municipio de Acayucan; </t>
  </si>
  <si>
    <t>https://www.cndh.org.mx/documento/accion-de-inconstitucionalidad-1052020</t>
  </si>
  <si>
    <t>Demanda de acción de inconstitucionalidad 106/2020, presentada ante la Suprema Corte de Justicia de la Nación el 30 de enero de 2020, en contra del artículo 57, fracción XI, y el Capítulo XXVII denominado “Derechos por la infraestructura tecnológica en materia de seguridad pública” –que comprende los artículos del 85-Y al 85-AB– contenido en el Título Tercero, ambos de la Ley General de Hacienda del Estado Yucatán.</t>
  </si>
  <si>
    <t>https://www.cndh.org.mx/sites/default/files/documentos/2020-02/Acc_Inc_2020_106.pdf</t>
  </si>
  <si>
    <t xml:space="preserve">Demanda de acción de inconstitucionalidad 107/2020, presentada ante la Suprema Corte de Justicia de la Nación el 30 de enero de 2020, en contra de los artículos 16, 17, 18, 19, 20, 21, 22, 23, 24, 53, numeral 7, y 57, apartado C, inciso b), de la Ley de Ingresos del Municipio de Playas de Rosarito; 25, 26, 27, 28, 29, 30 y 48, apartado U, inciso a), de la Ley de Ingresos del Municipio de Tecate; 15, 22, numeral 8, inciso 2), y 25, inciso a), de la Ley de Ingresos del Municipio de Ensenada; </t>
  </si>
  <si>
    <t>https://www.cndh.org.mx/sites/default/files/documentos/2020-02/Acc_Inc_2020_107.pdf</t>
  </si>
  <si>
    <t>Demanda de acción de inconstitucionalidad 108/2020, presentada ante la Suprema Corte de Justicia de la Nación el 10 de febrero de 2020, en contra del artículo 70 bis, fracciones V y VI, de la Ley de Gobierno de los Municipios del Estado de Yucatán.</t>
  </si>
  <si>
    <t>https://www.cndh.org.mx/sites/default/files/documentos/2020-02/Acc_Inc_2020_108.pdf</t>
  </si>
  <si>
    <t>Demanda de acción de inconstitucionalidad 109/2020, presentada ante la Suprema Corte de Justicia de la Nación el 10 de febrero de 2020, en contra del artículo 68, último párrafo, de la Ley de Salud del Estado de Yucatán.</t>
  </si>
  <si>
    <t>https://www.cndh.org.mx/sites/default/files/documentos/2020-02/Acc_Inc_2020_109.pdf</t>
  </si>
  <si>
    <t>Demanda de acción de inconstitucionalidad 111/2020, presentada ante la Suprema Corte de Justicia de la Nación el 14 de febrero de 2020, en contra del Decreto por el que se modificó la Ley de Derechos, Cultura y Desarrollo de los Pueblos y Comunidades Indígenas del Estado de Puebla, publicado el 15 de enero del mismo año en el periódico oficial de dicha entidad.</t>
  </si>
  <si>
    <t>https://www.cndh.org.mx/sites/default/files/documentos/2020-02/Acc_Inc_2020_111.pdf</t>
  </si>
  <si>
    <t>Demanda de acción de inconstitucionalidad 112/2020, presentada ante la Suprema Corte de Justicia de la Nación el 19 de febrero de 2020, en contra de los artículos 14, fracción III, 42, fracción III, 59, fracción III, 86, fracción III, 128, fracción IV, 142 y 143 de la Ley Orgánica de la Fiscalía General del Estado de Aguascalientes.</t>
  </si>
  <si>
    <t>https://www.cndh.org.mx/sites/default/files/documentos/2020-03/Acc_Inc_2020_112.pdf</t>
  </si>
  <si>
    <t>Demanda de acción de inconstitucionalidad 113/2020, presentada ante la Suprema Corte de Justicia de la Nación el 19 de febrero de 2020, en contra del artículo 81, último párrafo, de la Ley Orgánica del Poder Legislativo del Estado de Nuevo León.</t>
  </si>
  <si>
    <t>https://www.cndh.org.mx/sites/default/files/documentos/2020-03/Acc_Inc_2020_113.pdf</t>
  </si>
  <si>
    <t>Demanda de acción de inconstitucionalidad 114/2020, presentada ante la Suprema Corte de Justicia de la Nación el 19 de febrero de 2020, en contra de los artículos 6, en las porciones normativas “el Código Penal Federal” y “y los Tratados Internacionales de los que el Estado Mexicano sea parte”, y 54, fracción VIII, de la Ley en Materia de Desaparición Forzada de Personas y Desaparición Cometida por Particulares para el Estado de Baja California Sur.</t>
  </si>
  <si>
    <t>https://www.cndh.org.mx/sites/default/files/documentos/2020-03/Acc_Inc_2020_114.pdf</t>
  </si>
  <si>
    <t>Demanda de acción de inconstitucionalidad 115/2020, presentada ante la Suprema Corte de Justicia de la Nación el 21 de febrero de 2020, en contra del artículo 16 bis, fracción III, incisos c) y e), de la Ley de Adquisiciones, Arrendamientos y Servicios del Sector Público Estatal y Municipal, así como del numeral 42 bis, fracción III, incisos c) y e), de la Ley de Obra Pública y Servicios Relacionados con la Misma, ambas para el Estado de Puebla.</t>
  </si>
  <si>
    <t>https://www.cndh.org.mx/sites/default/files/documentos/2020-03/Acc_Inc_2020_115.pdf</t>
  </si>
  <si>
    <t>Demanda de acción de inconstitucionalidad 117/2020, presentada ante la Suprema Corte de Justicia de la Nación el 6 de marzo de 2020, en contra del artículo 9, fracción V, de la Ley de Adopciones del Estado de Chihuahua.</t>
  </si>
  <si>
    <t xml:space="preserve">https://www.cndh.org.mx/sites/default/files/documentos/2020-07/Acc_Inc_2020_117.pdf </t>
  </si>
  <si>
    <t>Demanda de acción de inconstitucionalidad 118/2020, presentada ante la Suprema Corte de Justicia de la Nación el 6 de marzo de 2020 en contra del artículo 13, apartado A, fracción IV, en la porción normativa “No haber sido sentenciado por delito doloso que haya ameritado pena privativa de la libertad por más de un año”, de la Ley que establece el Servicio de Administración Tributaria de Tamaulipas.</t>
  </si>
  <si>
    <t>https://www.cndh.org.mx/sites/default/files/documentos/2020-07/Acc_Inc_2020_118.pdf</t>
  </si>
  <si>
    <t>Demanda de acción de inconstitucionalidad 123/2020, presentada ante la Suprema Corte de Justicia de la Nación el 13 de marzo de 2020, en contra del Decreto 265 por el que se modificó la denominación y diversas disposiciones normativas de la ahora denominada Ley de los Derechos de las Personas Indígenas y Afromexicanas en el Estado de Nuevo León, publicado el 12 de febrero del mismo año en el periódico oficial de dicha entidad; asimismo, en particular, el artículo 28, primer párrafo, que fue adicionado a dicho ordenamiento.</t>
  </si>
  <si>
    <t>https://www.cndh.org.mx/sites/default/files/documentos/2020-07/Acc_Inc_2020_123.pdf</t>
  </si>
  <si>
    <t>Demanda de acción de inconstitucionalidad 167/2020, presentada ante la Suprema Corte de Justicia de la Nación el 3 de agosto de 2020, en contra de los artículos 2, fracciones VII, IX, XII, XIV, 36, 37, 39, párrafo primero, fracciones I y II, 40, párrafo segundo, 41, párrafos segundo y tercero, 42 y 43 de la Ley para la Administración y Destino de Bienes Relacionados con Hechos Delictivos para el Estado de Chihuahua</t>
  </si>
  <si>
    <t>https://www.cndh.org.mx/sites/default/files/documentos/2020-08/Acc_Inc_2020_167.pdf</t>
  </si>
  <si>
    <t>Demanda de acción de inconstitucionalidad 173/2020, presentada ante la Suprema Corte de Justicia de la Nación el 3 de agosto de 2020, en contra del artículo 228, fracción IV, así como el Capítulo I “Licitantes y contratistas” (que abarca de los artículos 174 a 180) del Título Noveno “Infracciones y Sanciones”, de la Ley de Obra Pública y Servicios relacionados para el Estado y los Municipios de Zacatecas.</t>
  </si>
  <si>
    <t>https://www.cndh.org.mx/sites/default/files/documentos/2020-09/Acc_Inc_2020_173.pdf</t>
  </si>
  <si>
    <t>Demanda de acción de inconstitucionalidad 174/2020, presentada ante la Suprema Corte de Justicia de la Nación el 3 de agosto de 2020, en contra del Decreto No. 67 mediante el cual se reformaron la Ley Orgánica de la Administración Pública; la Ley de Fomento a la Cultura del Cuidado del Agua; la Ley de las Comisiones Estatales de Servicios Públicos; y la Ley que Reglamenta el Servicio de Agua Potable, todas del Estado de Baja California.</t>
  </si>
  <si>
    <t>https://www.cndh.org.mx/sites/default/files/documentos/2020-09/Acc_Inc_2020_174.pdf</t>
  </si>
  <si>
    <t>Demanda de acción de inconstitucionalidad 175/2020, presentada ante la Suprema Corte de Justicia de la Nación el 3 de agosto de 2020, en contra de los artículos 214, fracción II, segundo párrafo de la Ley de Responsabilidad Patrimonial del Estado de Quintana Roo.</t>
  </si>
  <si>
    <t>https://www.cndh.org.mx/sites/default/files/documentos/2020-08/Acc_Inc_2020_175.pdf</t>
  </si>
  <si>
    <t>Demanda de acción de inconstitucionalidad 176/2020, presentada ante la Suprema Corte de Justicia de la Nación el 03 de agosto de 2020, en contra del Decreto número 27815/LXII/20 por el que se reformaron diversas disposiciones de la Ley para la Inclusión y Desarrollo Integral de las Personas con Discapacidad del Estado de Jalisco, publicado el 27 de febrero de 2020 en el Periódico Oficial de dicha entidad federativa.</t>
  </si>
  <si>
    <t>https://www.cndh.org.mx/sites/default/files/documentos/2020-08/Acc_Inc_2020_176.pdf</t>
  </si>
  <si>
    <t>Demanda de acción de inconstitucionalidad 177/2020, presentada ante la Suprema Corte de Justicia de la Nación el 3 de agosto de 2020, en contra del artículo 23, así como los capítulos VI “De la Educación Indígena” –artículos 84 a 87- y IX “De la educación inclusiva y educación especial”, contenidos en el Título Tercero “Del Sistema Educativo Estatal” –artículos 94 a 102- de la Ley de Educación del Estado de Michoacán de Ocampo.</t>
  </si>
  <si>
    <t>https://www.cndh.org.mx/sites/default/files/documentos/2020-08/Acc_Inc_2020_177.pdf</t>
  </si>
  <si>
    <t>Demanda de acción de inconstitucionalidad 178/2020, presentada ante la Suprema Corte de Justicia de la Nación el 03 de agosto de 2020, en contra de los capítulos VI “De la Educación intercultural” ―artículos 40 al 42― y VIII “De la educación inclusiva”―artículos 45 al 49―, contenidos en el Título Segundo “Del Sistema Educativo Estatal”, de la Ley de Educación del Estado Libre y Soberano del Estado de Jalisco.</t>
  </si>
  <si>
    <t>https://www.cndh.org.mx/sites/default/files/documentos/2020-08/Acc_Inc_2020_178.pdf</t>
  </si>
  <si>
    <t>Demanda de acción de inconstitucionalidad 179/2020, presentada ante la Suprema Corte de Justicia de la Nación el 03 de agosto de 2020, en contra de los capítulos VI, artículos 38 a 40; y VIII, artículos 43 a 47, del Título Segundo “Sistema Educativo Estatal”, de la Ley de Educación del Estado de San Luis Potosí.</t>
  </si>
  <si>
    <t>https://www.cndh.org.mx/sites/default/files/documentos/2020-08/Acc_Inc_2020_179.pdf</t>
  </si>
  <si>
    <t>Demanda de acción de inconstitucionalidad 180/2020, presentada ante la Suprema Corte de Justicia de la Nación el 3 de agosto de 2020, en contra del Decreto 1201 por el que se expidió la Ley Orgánica de la Universidad Comunal de Oaxaca, así como de sus artículos 13, fracción V, 16, fracción VI, 19, fracción VI, 22, fracción VI, y 25, fracción VI.</t>
  </si>
  <si>
    <t>https://www.cndh.org.mx/sites/default/files/documentos/2020-09/Acc_Inc_2020_180.pdf</t>
  </si>
  <si>
    <t>Demanda de acción de inconstitucionalidad 181/2020, presentada ante la Suprema Corte de Justicia de la Nación el 3 de agosto de 2020, en contra del artículo 42, fracciones IV y V, en la porción normativa “que amerite pena corporal de más de un año de prisión”, de la Ley de Medios Alternativos para la Solución de Conflictos del Estado de Veracruz de Ignacio de la Llave.</t>
  </si>
  <si>
    <t>https://www.cndh.org.mx/sites/default/files/documentos/2020-09/Acc_Inc_2020_181.pdf</t>
  </si>
  <si>
    <t>Demanda de acción de inconstitucionalidad 182/2020, presentada ante la Suprema Corte de Justicia de la Nación el 3 de agosto de 2020, en contra del artículo 17, fracciones I, en la porción normativa “por nacimiento” y IV, de la Ley que crea la Comisión Estatal del Sistema Penitenciario de Baja California.</t>
  </si>
  <si>
    <t>https://www.cndh.org.mx/sites/default/files/documentos/2020-09/Acc_Inc_2020_182.pdf</t>
  </si>
  <si>
    <t>Demanda de acción de inconstitucionalidad 183/2020, presentada ante la Suprema Corte de Justicia de la Nación el 3 de agosto de 2020, en contra de los artículos 12 y 15 de la Ley de Imagen Institucional para el Estado de Yucatán y sus Municipios.</t>
  </si>
  <si>
    <t>https://www.cndh.org.mx/sites/default/files/documentos/2020-08/Acc_Inc_2020_183.pdf</t>
  </si>
  <si>
    <t>Demanda de acción de inconstitucionalidad 184/2020, presentada ante la Suprema Corte de Justicia de la Nación el 3 de agosto de 2020, en contra de los artículos 5 en la porción normativa “la Ley General de Víctimas, los Tratados Internacionales de los que el Estado Mexicano sea parte, el Código Nacional de Procedimientos Penales,” y 26, fracción II, de la Ley para la Búsqueda de Personas Desaparecidas en el Estado de Guanajuato.</t>
  </si>
  <si>
    <t>https://www.cndh.org.mx/sites/default/files/documentos/2020-09/Acc_Inc_2020_184.pdf</t>
  </si>
  <si>
    <t>Demanda de acción de inconstitucionalidad 185/2020, presentada ante la Suprema Corte de Justicia de la Nación el 3 de agosto de 2020, en contra de los artículos 77, 98 y 100 del Código Civil del Estado de Veracruz de Ignacio de la Llave.</t>
  </si>
  <si>
    <t>https://www.cndh.org.mx/sites/default/files/documentos/2020-09/Acc_Inc_2020_185.pdf</t>
  </si>
  <si>
    <t>Demanda de acción de inconstitucionalidad 186/2020, presentada ante la Suprema Corte de Justicia de la Nación el 03 de agosto de 2020, en contra de los capítulos VI, artículos 46 a 48; y VIII, artículos 51 a 56, del Título Segundo “Del Sistema Educativo Estatal”, de la Ley de Educación del Estado de Puebla.</t>
  </si>
  <si>
    <t>https://www.cndh.org.mx/sites/default/files/documentos/2020-08/Acc_Inc_2020_186.pdf</t>
  </si>
  <si>
    <t>Demanda de acción de inconstitucionalidad 187/2020, presentada ante la Suprema Corte de Justicia de la Nación el 3 de agosto de 2020, en contra del artículo 63, fracción XI, de la Ley de Acceso de las Mujeres a una Vida Libre de Violencia de la Ciudad de México.</t>
  </si>
  <si>
    <t>https://www.cndh.org.mx/sites/default/files/documentos/2020-08/Acc_Inc_2020_187.pdf</t>
  </si>
  <si>
    <t>Demanda de acción de inconstitucionalidad 188/2020, presentada ante la Suprema Corte de Justicia de la Nación el 3 de agosto de 2020, en contra del artículo 452 del Código Penal para el Estado de Nuevo León.</t>
  </si>
  <si>
    <t>https://www.cndh.org.mx/sites/default/files/documentos/2020-08/Acc_Inc_2020_188.pdf</t>
  </si>
  <si>
    <t>Demanda de acción de inconstitucionalidad 189/2020, presentada ante la Suprema Corte de Justicia de la Nación el 3 de agosto de 2020, en contra del artículo 337 bis del Código Penal para el Estado de Nuevo León.</t>
  </si>
  <si>
    <t>https://www.cndh.org.mx/sites/default/files/documentos/2020-08/Acc_Inc_2020_189.pdf</t>
  </si>
  <si>
    <t>Demanda de acción de inconstitucionalidad 190/2020, presentada ante la Suprema Corte de Justicia de la Nación el 03 de agosto de 2020, en contra del artículo 73 de la Constitución Política del Estado Libre y Soberano de Chiapas.</t>
  </si>
  <si>
    <t>https://www.cndh.org.mx/sites/default/files/documentos/2020-08/Acc_Inc_2020_190.pdf</t>
  </si>
  <si>
    <t>Demanda de acción de inconstitucionalidad 191/2020, presentada ante la Suprema Corte de Justicia de la Nación el 3 de agosto de 2020, en contra del artículo 240 bis del Código Penal para el Estado de Colima.</t>
  </si>
  <si>
    <t>https://www.cndh.org.mx/sites/default/files/documentos/2020-08/Acc_Inc_2020_191.pdf</t>
  </si>
  <si>
    <t>Demanda de acción de inconstitucionalidad 192/2020, presentada ante la Suprema Corte de Justicia de la Nación el 3 de agosto de 2020, en contra del artículo 32, fracciones I, en la porción normativa “por nacimiento”, y VII, en la porción normativa “no haber sido condenado por delito doloso”, de la Ley Orgánica del Centro de Conciliación Laboral del Estado de Chiapas.</t>
  </si>
  <si>
    <t>https://www.cndh.org.mx/sites/default/files/documentos/2020-09/Acc_Inc_2020_192.pdf</t>
  </si>
  <si>
    <t>Demanda de acción de inconstitucionalidad 193/2020, presentada ante la Suprema Corte de Justicia de la Nación el 03 de agosto de 2020, en contra de los capítulos VI, artículos 39 a 41; y VIII, artículos 44 a 48, contenidos en el Título Segundo “Del Sistema Educativo Estatal”, de la Ley de Educación del Estado de Zacatecas.</t>
  </si>
  <si>
    <t>https://www.cndh.org.mx/sites/default/files/documentos/2020-09/Acc_Inc_2020_193.pdf</t>
  </si>
  <si>
    <t>Demanda de acción de inconstitucionalidad 194/2020, presentada ante la Suprema Corte de Justicia de la Nación el 03 de agosto de 2020, en contra de los artículos 155, fracciones VIII, X y XIX, y 166, fracción IV de la Ley de Movilidad Sustentable y Transporte del Estado de Baja California.</t>
  </si>
  <si>
    <t>https://www.cndh.org.mx/sites/default/files/documentos/2020-08/Acc_Inc_2020_194.pdf</t>
  </si>
  <si>
    <t>Demanda de acción de inconstitucionalidad 195/2020, presentada ante la Suprema Corte de Justicia de la Nación el 3 de agosto de 2020, en contra del artículo 22, párrafo segundo, en la porción normativa “de manera exclusiva”, de la Ley del Servicio Civil del Estado y los Municipios de Chiapas, así como del diverso Tercero Transitorio del Decreto 226 por el que se adicionó dicha norma, publicado el 20 de mayo de 2020 en el Periódico Oficial de la citada entidad federativa.</t>
  </si>
  <si>
    <t>https://www.cndh.org.mx/sites/default/files/documentos/2020-08/Acc_Inc_2020_195.pdf</t>
  </si>
  <si>
    <t>Demanda de acción de inconstitucionalidad 197/2020, presentada ante la Suprema Corte de Justicia de la Nación el 3 de agosto de 2020, en contra de los artículos 9, 47, fracciones IV y V, 63, 88, fracción III, en la porción normativa “en caso de que hubiesen dependido económicamente del afiliado o pensionado y no posean una pensión propia derivada de cualquier régimen de seguridad social”, y 131 de la Ley del Instituto de Seguridad Social de los Trabajadores del Estado de Chiapas.</t>
  </si>
  <si>
    <t>https://www.cndh.org.mx/sites/default/files/documentos/2020-08/Acc_Inc_2020_197.pdf</t>
  </si>
  <si>
    <t>Demanda de acción de inconstitucionalidad 198/2020, presentada ante la Suprema Corte de Justicia de la Nación el 03 de agosto de 2020, en contra del artículo 243 Bis 12 del Código Penal del Estado de Yucatán.</t>
  </si>
  <si>
    <t>https://www.cndh.org.mx/sites/default/files/documentos/2020-08/Acc_Inc_2020_198.pdf</t>
  </si>
  <si>
    <t>Demanda de acción de inconstitucionalidad 199/2020, presentada ante la Suprema Corte de Justicia de la Nación el 3 de agosto de 2020, en contra del artículo 77, fracción III, en la porción normativa “Respecto a las demarcaciones con población de más de cien mil habitantes, será necesario que el título y cédula profesional sean de licenciatura en derecho, o abogado;” de la Ley Orgánica del Municipio Libre del Estado de San Luis Potosí.</t>
  </si>
  <si>
    <t>https://www.cndh.org.mx/sites/default/files/documentos/2020-08/Acc_Inc_2020_199.pdf</t>
  </si>
  <si>
    <t>Demanda de acción de inconstitucionalidad 200/2020, presentada ante la Suprema Corte de Justicia de la Nación el 03 de agosto de 2020, en contra de los artículos 3°, primer párrafo, 4, fracción XIV, en la porción normativa “negativas”, 8, 9 –salvo su último párrafo–, 35, 50, 61, último párrafo, 65, segundo párrafo, 68, última parte, 74, último párrafo, 75, 79 y el Título Sexto denominado “De las Medidas Precautorias y Medios de Impugnación” –que comprende del numeral 69 al 77–, de la Ley de Consulta Previa, Libre e Informada de los Pueblos y Comunidades Indígenas y Afromexicanas para el Estado de Oaxaca.</t>
  </si>
  <si>
    <t>https://www.cndh.org.mx/sites/default/files/documentos/2020-08/Acc_Inc_2020_200.pdf</t>
  </si>
  <si>
    <t>Demanda de acción de inconstitucionalidad 201/2020, presentada ante la Suprema Corte de Justicia de la Nación el 3 de agosto de 2020, en contra de los Decretos N° LXVI/RFCNT/0512/2019 I P.O., por medio del cual se reformó el artículo 9, párrafo cuarto, de la Constitución Política del Estado de Chihuahua; LXVI/RFLEY/0513/2019 I P.O., por medio del cual se reformaron y adicionaron diversas disposiciones de la Ley Orgánica del Poder Ejecutivo, la Ley Orgánica del Poder Judicial, la Ley de Derechos de los Pueblos Indígenas y la Ley Electoral, todas del Estado de Chihuahua; N° LXVI/RFLEY/0665/2020 III P.E., por medio del cual se adicionaron diversas disposiciones de la Ley Orgánica del Poder Judicial del Estado de Chihuahua y N° LXVI/RFLEY/0666/2020 III P.E., por medio del cual se adicionó al artículo 18, un párrafo tercero de la Ley de Derechos de los Pueblos Indígenas del Estado de Chihuahua, todos publicados en el Periódico Oficial de esa entidad federativa el 4 de marzo de 2020.</t>
  </si>
  <si>
    <t>https://www.cndh.org.mx/sites/default/files/documentos/2020-08/Acc_Inc_2020_201.pdf</t>
  </si>
  <si>
    <t>Demanda de acción de inconstitucionalidad 202/2020, presentada ante la Suprema Corte de Justicia de la Nación el 3 de agosto de 2020, en contra del artículo 57, párrafo segundo, de la Ley de los Derechos de las Niñas, Niños y Adolescentes del Estado de Aguascalientes</t>
  </si>
  <si>
    <t>https://www.cndh.org.mx/sites/default/files/documentos/2020-08/Acc_Inc_2020_202.pdf</t>
  </si>
  <si>
    <t>Demanda de acción de inconstitucionalidad 203/2020, presentada ante la Suprema Corte de Justicia de la Nación el 03 de agosto de 2020, en contra de los artículos 102, fracción II, de la Ley de Coordinación del Sistema de Seguridad Pública, y 61, numeral 3, fracción VI de la Ley de Seguridad Pública, ambos ordenamientos del Estado de Tamaulipas.</t>
  </si>
  <si>
    <t>https://www.cndh.org.mx/sites/default/files/documentos/2020-09/Acc_Inc_2020_203.pdf</t>
  </si>
  <si>
    <t>Demanda de acción de inconstitucionalidad 204/2020, presentada ante la Suprema Corte de Justicia de la Nación el 3 de agosto de 2020, en contra del Decreto Número 557 que reformó diversas disposiciones de la Ley para la Integración de las Personas con Discapacidad del Estado de Veracruz.</t>
  </si>
  <si>
    <t>https://www.cndh.org.mx/sites/default/files/documentos/2020-09/Acc_Inc_2020_204.pdf</t>
  </si>
  <si>
    <t>Demanda de acción de inconstitucionalidad 206/2020, presentada ante la Suprema Corte de Justicia de la Nación el 3 de agosto de 2020, en contra del artículo Segundo, del Decreto número 107 que reformó diversas disposiciones de la Ley para la Inclusión y Desarrollo de las Personas con Discapacidad o en Situación de Discapacidad del Estado de Sonora.</t>
  </si>
  <si>
    <t>https://www.cndh.org.mx/sites/default/files/documentos/2020-08/Acc_Inc_2020_206.pdf</t>
  </si>
  <si>
    <t>Demanda de acción de inconstitucionalidad 207/2020, presentada ante la Suprema Corte de Justicia de la Nación el 03 de agosto de 2020, en contra del artículo 4o, quinto párrafo, en su última parte, así como de las secciones Tercera, artículo 55; y Sección Quinta, artículos 58 a 63, del Capítulo III “De la Educación en el Estado de Aguascalientes”, del Título Cuarto “Del Sistema Educativo Estatal”, de la Ley de Educación del Estado de Aguascalientes.</t>
  </si>
  <si>
    <t>https://www.cndh.org.mx/sites/default/files/documentos/2020-08/Acc_Inc_2020_207.pdf</t>
  </si>
  <si>
    <t>Demanda de acción de inconstitucionalidad 209/2020, presentada ante la Suprema Corte de Justicia de la Nación el 3 de agosto de 2020, en contra de los artículos 22, fracciones II y III, y 27, fracción V, en las porciones normativas “no haber sido sancionado por responsabilidad administrativa mediante una resolución firme o” e “intencional que amerite pena privativa de la libertad de más de un año;” de la Ley del Centro de Conciliación Laboral de Zacatecas.</t>
  </si>
  <si>
    <t>https://www.cndh.org.mx/sites/default/files/documentos/2020-08/Acc_Inc_2020_209.pdf</t>
  </si>
  <si>
    <t>Demanda de acción de inconstitucionalidad 210/2020, presentada ante la Suprema Corte de Justicia de la Nación el 3 de agosto de 2020, en contra del Decreto Número 551 por el que se reformó el párrafo séptimo del artículo 5 de la Constitución Política del Estado Libre y Soberano de Veracruz de Ignacio de la Llave.</t>
  </si>
  <si>
    <t>https://www.cndh.org.mx/sites/default/files/documentos/2020-08/Acc_Inc_2020_210.pdf</t>
  </si>
  <si>
    <t>Demanda de acción de inconstitucionalidad 211/2020, presentada ante la Suprema Corte de Justicia de la Nación el 3 de agosto de 2020, en contra de los artículos 137, fracción III, 168, fracción XV y 169, fracción XIII, de la Ley de Transporte del Estado de Chihuahua.</t>
  </si>
  <si>
    <t>https://www.cndh.org.mx/sites/default/files/documentos/2020-08/Acc_Inc_2020_211.pdf</t>
  </si>
  <si>
    <t>Demanda de acción de inconstitucionalidad 212/2020, presentada ante la Suprema Corte de Justicia de la Nación el 03 de agosto de 2020, en contra de los capítulos VI “De la Educación Indígena” ―artículos 62 y 63― y VIII “De la Educación Inclusiva” ―artículos 66 al 71―, contenidos en el Título Tercero “Del Sistema Educativo”, de la Ley de Educación para el Estado de Tlaxcala.</t>
  </si>
  <si>
    <t>https://www.cndh.org.mx/sites/default/files/documentos/2020-08/Acc_Inc_2020_212.pdf</t>
  </si>
  <si>
    <t>Demanda de acción de inconstitucionalidad 213/2020, presentada ante la Suprema Corte de Justicia de la Nación el 3 de agosto de 2020, en contra de los artículos 159 y 160 del Código Penal para el Estado de Colima.</t>
  </si>
  <si>
    <t>https://www.cndh.org.mx/sites/default/files/documentos/2020-09/Acc_Inc_2020_213.pdf</t>
  </si>
  <si>
    <t>Demanda de acción de inconstitucionalidad 214/2020, presentada ante la Suprema Corte de Justicia de la Nación el 3 de agosto de 2020, en contra de Capítulo VI, denominado “De la educación indígena” –artículos 51 a 53–, así como del diverso Capítulo VIII “De la educación inclusiva” –artículos 56 a 60–, contenidos en el Título Segundo “Sistema Educativo Estatal”, de la Ley Número 163 de Educación del Estado de Sonora.</t>
  </si>
  <si>
    <t>https://www.cndh.org.mx/sites/default/files/documentos/2020-08/Acc_Inc_2020_214.pdf</t>
  </si>
  <si>
    <t>Demanda de acción de inconstitucionalidad 215/2020, presentada ante la Suprema Corte de Justicia de la Nación el 3 de agosto de 2020, en contra del artículo 27, párrafo segundo, fracciones I, II y III, todos en la porción normativa “De madres”, de la Ley que Regula el Funcionamiento de los Centros de Atención y Cuidado Infantil para la Ciudad de México.</t>
  </si>
  <si>
    <t>https://www.cndh.org.mx/sites/default/files/documentos/2020-09/Acc_Inc_2020_215.pdf</t>
  </si>
  <si>
    <t>Demanda de acción de inconstitucionalidad 216/2020, presentada ante la Suprema Corte de Justicia de la Nación el 3 de agosto de 2020, en contra del artículo 85, fracción IV, en la porción normativa “por delitos dolosos que ameriten pena privativa de la libertad o”, de la Ley de Ganadería para el Estado de Coahuila de Zaragoza.</t>
  </si>
  <si>
    <t>https://www.cndh.org.mx/sites/default/files/documentos/2020-09/Acc_Inc_2020_216.pdf</t>
  </si>
  <si>
    <t>Demanda de acción de inconstitucionalidad 217/2020, presentada ante la Suprema Corte de Justicia de la Nación el 3 de agosto de 2020, en contra de los artículos 114 Quáter, 114 Quinquies, 114 Octies, fracciones II, incisos a) -salvo su numeral 2-, y b), y III, 232 Bis, y 232 Ter, de la Ley Federal del Derecho de Autor, así como de los diversos 427 Bis, 427 Ter y 427 Quáter del Código Penal Federal,</t>
  </si>
  <si>
    <t>https://www.cndh.org.mx/sites/default/files/documentos/2020-08/Acc_Inc_2020_217.pdf</t>
  </si>
  <si>
    <t>Demanda de acción de inconstitucionalidad 238/2020, presentada ante la Suprema Corte de Justicia de la Nación el 21 de agosto de 2020, en contra de artículo 7, fracción XII, en la porción normativa “desde la concepción hasta la muerte natural”, de la Ley de Educación del Estado de Nuevo León.</t>
  </si>
  <si>
    <t>https://www.cndh.org.mx/sites/default/files/documentos/2020-11/Acc_Inc_2020_238.pdf</t>
  </si>
  <si>
    <t>Demanda de acción de inconstitucionalidad 239/2020, presentada ante la Suprema Corte de Justicia de la Nación el 21 de agosto de 2020, en contra de las secciones I “Educación Especial” -artículos 77 a 87- y II “Educación Indígena”- artículos 88 a 91- contenidas en el Capítulo VI “Servicios de educación especial, indígena para personas adultas y formación para el trabajo” del Título Quinto “Proceso Educativo”, de la Ley de Educación para el Estado de Guanajuato</t>
  </si>
  <si>
    <t>https://www.cndh.org.mx/sites/default/files/documentos/2020-11/Acc_Inc_2020_239.pdf</t>
  </si>
  <si>
    <t>Demanda de acción de inconstitucionalidad 240/2020, presentada ante la Suprema Corte de Justicia de la Nación el 21 de agosto de 2020, en contra de los capítulos IX “Educación indígena” -artículos 73 a 76- y XI “Educación inclusiva”- artículos 79 a 84- contenidos en el Título tercero “Servicio educativo estatal” de la Ley de Educación del Estado de Yucatán.</t>
  </si>
  <si>
    <t>https://www.cndh.org.mx/sites/default/files/documentos/2020-11/Acc_Inc_2020_240.pdf</t>
  </si>
  <si>
    <t xml:space="preserve">Demanda de acción de inconstitucionalidad 244/2020, presentada ante la Suprema Corte de Justicia de la Nación el 27 de agosto de 2020, en contra del Decreto por el que se reformó la denominación del Capítulo Séptimo; el primer párrafo y las fracciones I, VII y VIII del artículo 33 y se adiciona una fracción IX al artículo 33 de la Ley para la Integración al Desarrollo de las Personas con Discapacidad de la Ciudad de México, publicado en la Gaceta Oficial de esa entidad el 28 de julio de 2020.
</t>
  </si>
  <si>
    <t>https://www.cndh.org.mx/sites/default/files/documentos/2020-11/Acc_Inc_2020_244.pdf</t>
  </si>
  <si>
    <t>Demanda de acción de inconstitucionalidad 247/2020, presentada ante la Suprema Corte de Justicia de la Nación el 28 de agosto de 2020, en contra del artículo 3, fracciones IV, incisos a, b y c de la Ley del Instituto de Seguridad y Servicios Sociales de los Trabajadores del Estado de Nuevo León.</t>
  </si>
  <si>
    <t>https://www.cndh.org.mx/sites/default/files/documentos/2020-11/Acc_Inc_2020_247.pdf</t>
  </si>
  <si>
    <t>Demanda de acción de inconstitucionalidad 254/2020, presentada ante la Suprema Corte de Justicia de la Nación el 4 de septiembre de 2020, en contra de los artículos 10, fracción I, y 112, fracción III, de la Ley de Archivos del Estado de Chiapas.</t>
  </si>
  <si>
    <t>https://www.cndh.org.mx/sites/default/files/documentos/2020-11/Acc_Inc_2020_254.pdf</t>
  </si>
  <si>
    <t>Demanda de acción de inconstitucionalidad 255/2020, presentada ante la Suprema Corte de Justicia de la Nación el 4 de septiembre de 2020, en contra del Decreto 323 por el que se expidió la Ley para la Atención y Protección de las Personas con la Condición del Espectro Autista y Trastornos del Neurodesarrollo para el Estado de Nuevo León, publicado en el Periódico Oficial de esa entidad el 5 de agosto de 2020.</t>
  </si>
  <si>
    <t>https://www.cndh.org.mx/sites/default/files/documentos/2020-11/Acc_Inc_2020_255.pdf</t>
  </si>
  <si>
    <t>Demanda de acción de inconstitucionalidad 259/2020, presentada ante la Suprema Corte de Justicia de la Nación el 18 de septiembre de 2020, en contra de los artículos 20, fracción V, en la porción normativa “y no haber sido condenado por delito que amerite una pena corporal de más de un año de prisión; pero si se tratare de otro delito que lesione su buena fama, éste se considerará inhabilitado para el desempeño del cargo, cualquiera que haya sido la pena impuesta”, 21, fracción V, en la porción normativa “y no haber sido condenado por delito que amerite una pena corporal de más de un año de prisión; pero si se tratare de otro delito que lesione su buena fama, éste se considerará inhabilitado para el desempeño del cargo, cualquiera que haya sido la pena impuesta”, y 32, fracción VI, de la Ley Orgánica del Tribunal Administrativo del Poder Judicial del Estado de Chiapas.</t>
  </si>
  <si>
    <t>https://www.cndh.org.mx/sites/default/files/documentos/2020-11/Acc_Inc_2020_259.pdf</t>
  </si>
  <si>
    <t>Demanda de acción de inconstitucionalidad 260/2020, presentada ante la Suprema Corte de Justicia de la Nación el 18 de septiembre de 2020, en contra de los artículos 1, segundo párrafo; 48, fracción V, en la porción normativa “y no haber sido condenado por delito que amerite pena corporal de más de un año; pero si se tratare de otro delito que lesione seriamente la fama pública del aspirante, se considerará inhabilitado para el desempeño del cargo cualquiera que haya sido la pena impuesta”; 79, en la porción normativa “supletoriamente el Código Nacional de Procedimientos Penales”; 127, fracciones I, en la porción normativa “por nacimiento”, y VI, en las porciones normativas “y no haber sido condenado por delito que amerite una pena corporal de más de un año” y “u otro que lastime seriamente su buena fama en el concepto público,”; 142, fracción V, en la porción normativa “y no haber sido condenado por delito que amerite pena corporal de más de un año; pero si se tratare de otro delito que lesione seriamente la fama pública del aspirante, se considerará inhabilitado para el desempeño del cargo, cualquiera que haya sido la pena impuesta”; 206, fracción IV, en la porción normativa “y no haber sido condenado por delito que amerite una pena corporal de más de un año de prisión; pero si se tratare de otro delito que lesione seriamente la fama pública del aspirante, se considerará inhabilitado para el desempeño del cargo, cualquiera que haya sido la pena impuesta.”; y Títulos Segundo y Tercero del Libro Quinto, en su integridad; todos del Código de Organización del Poder Judicial del Estado de Chiapas.</t>
  </si>
  <si>
    <t>https://www.cndh.org.mx/sites/default/files/documentos/2020-11/Acc_Inc_2020_260.pdf</t>
  </si>
  <si>
    <t>Demanda de acción de inconstitucionalidad 263/2020, presentada ante la Suprema Corte de Justicia de la Nación el 24 de septiembre de 2020, en contra del artículo 20, fracción III, de la Ley en Materia de Desaparición de Personas para el Estado de Nayarit.</t>
  </si>
  <si>
    <t>https://www.cndh.org.mx/sites/default/files/documentos/2020-11/Acc_Inc_2020_263.pdf</t>
  </si>
  <si>
    <t>Demanda de acción de inconstitucionalidad 264/2020, presentada ante la Suprema Corte de Justicia de la Nación el 24 de septiembre de 2020, en contra del artículo 154, último párrafo, en la porción normativa “acorde a su edad”, del Código Civil para el Estado Libre y Soberano de Tlaxcala.</t>
  </si>
  <si>
    <t>https://www.cndh.org.mx/sites/default/files/documentos/2020-11/Acc_Inc_2020_264.pdf</t>
  </si>
  <si>
    <t>Demanda de acción de inconstitucionalidad 274/2020, presentada ante la Suprema Corte de Justicia de la Nación el 13 de octubre de 2020, en contra del Decreto 0756 por el que se reformó la Ley para la Inclusión de las Personas con Discapacidad en el Estado y Municipios de San Luis Potosí, publicado en el Periódico Oficial de esa entidad el 10 de septiembre de 2020.</t>
  </si>
  <si>
    <t>https://www.cndh.org.mx/sites/default/files/documentos/2020-11/Acc_Inc_2020_274.pdf</t>
  </si>
  <si>
    <t>Demanda de acción de inconstitucionalidad 275/2020, presentada ante la Suprema Corte de Justicia de la Nación el 13 de octubre de 2020, en contra del artículo 16, segundo párrafo, fracción IV, en la porción normativa “y no haber sido condenado por algún delito”, de la Ley del Sistema Anticorrupción del Estado de Sinaloa.</t>
  </si>
  <si>
    <t>https://www.cndh.org.mx/sites/default/files/documentos/2020-11/Acc_Inc_2020_275.pdf</t>
  </si>
  <si>
    <t>Demanda de acción de inconstitucionalidad 277/2020, presentada ante la Suprema Corte de Justicia de la Nación el 26 de agosto de 2020, en contra del artículo 67 Undecies, fracción IV, de la Ley Orgánica del Poder Judicial del Estado de Tabasco.</t>
  </si>
  <si>
    <t>https://www.cndh.org.mx/sites/default/files/documentos/2020-11/Acc_Inc_2020_277.pdf</t>
  </si>
  <si>
    <t xml:space="preserve">Demanda de acción de inconstitucionalidad 285/2020, presentada ante la Suprema Corte de Justicia de la Nación el 29 de octubre de 2020, en contra del Decreto Número 739, por el que se adicionaron un tercer, cuarto, quinto y sexto párrafos, recorriéndose los ulteriores, del Artículo 7º de la Constitución Política del Estado de Coahuila de Zaragoza, publicado en el Periódico Oficial de la entidad el 30 de septiembre de 2020.
</t>
  </si>
  <si>
    <t>https://www.cndh.org.mx/sites/default/files/documentos/2020-11/Acc_Inc_2020_285.pdf</t>
  </si>
  <si>
    <t xml:space="preserve">Demanda de acción de inconstitucionalidad 291/2020, presentada ante la Suprema Corte de Justicia de la Nación el 13 de noviembre de 2020, en contra de los capítulos XIV “De la educación indígena”–artículos 70 a 74– y XVI “De la educación inclusiva y educación especial”–artículos 77 a 82–, contenidos en el Título Segundo “Del Sistema Educativo Estatal” de la Ley de Educación del Estado Libre y Soberano de Chiapas.
</t>
  </si>
  <si>
    <t>https://www.cndh.org.mx/sites/default/files/documentos/2020-12/Acc_Inc_2020_291.pdf</t>
  </si>
  <si>
    <t>Demanda de acción de inconstitucionalidad 292/2020, presentada ante la Suprema Corte de Justicia de la Nación el 13 de noviembre de 2020, en contra de Decreto N° LXVI/RFLEY/0760/2020 I P.O., por el que se reformaron los artículos 7, fracción IX y 62, fracción II, y se adicionaron al artículo 7, fracción IX, los incisos a), b) y c), de la  Ley para la Inclusión y Desarrollo de las Personas con Discapacidad en el Estado de Chihuahua.</t>
  </si>
  <si>
    <t>https://www.cndh.org.mx/sites/default/files/documentos/2020-12/Acc_Inc_2020_292.pdf</t>
  </si>
  <si>
    <t>Demanda de acción de inconstitucionalidad 293/2020, presentada ante la Suprema Corte de Justicia de la Nación el 13 de noviembre de 2020, en contra del Artículo 86, fracción II de la Ley Orgánica de la Fiscalía General de Justicia del Estado de Tamaulipas.</t>
  </si>
  <si>
    <t>https://www.cndh.org.mx/sites/default/files/documentos/2020-12/Acc_Inc_2020_293.pdf</t>
  </si>
  <si>
    <t xml:space="preserve">Demanda de acción de inconstitucionalidad 295/2020, presentada ante la Suprema Corte de Justicia de la Nación el 19 de noviembre de 2020, en contra del decreto 748 por el que se reforman los artículos 782, 783 y 784 del Código Civil para el Estado de Coahuila de Zaragoza.
</t>
  </si>
  <si>
    <t>https://www.cndh.org.mx/sites/default/files/documentos/2020-12/Acc_Inc_2020_295.pdf</t>
  </si>
  <si>
    <t>Demanda de acción de inconstitucionalidad 300/2020, presentada ante la Suprema Corte de Justicia de la Nación el 23 de noviembre de 2020, en contra del artículo 81, fracción II, en la porción normativa “y no haber sido condenado por delito doloso que amerite pena de prisión por más de un año”, V y VII, en las porciones normativas “ni haber sido” y “ni estar sujeto a procedimiento de responsabilidad administrativa federal o local en términos de las normas aplicables,” de la Ley Orgánica del Tribunal de Justicia Administrativa del Estado de México.</t>
  </si>
  <si>
    <t>https://www.cndh.org.mx/sites/default/files/documentos/2020-12/Acc_Inc_2020_300.pdf</t>
  </si>
  <si>
    <t>18001</t>
  </si>
  <si>
    <t xml:space="preserve">Comisión Nacional de Hidrocarburos </t>
  </si>
  <si>
    <t xml:space="preserve">Comisiones Abiertas </t>
  </si>
  <si>
    <t xml:space="preserve">Es una herramienta con la cual se busca transparentar los viajes y gastos de los funcionarios públicos de la Comisión Nacional de Hidrocarburos. </t>
  </si>
  <si>
    <t xml:space="preserve">Artículo 70, fracción IX de la Ley General de Transparencia Acceso a la Información </t>
  </si>
  <si>
    <t xml:space="preserve">http://comisionesabiertas.inai.org.mx/comisiones-abiertas/#/ </t>
  </si>
  <si>
    <t xml:space="preserve">Publico en general </t>
  </si>
  <si>
    <t>Se rinden cuentas a la sociedad para que la población conozca la forma en que se ejerce el presupuesto en materia de viáticos</t>
  </si>
  <si>
    <t xml:space="preserve">Trasmisión vía Internet en tiempo real las sesiones del Órgano de Gobierno de la Comisión Nacional de Hidrocarburos </t>
  </si>
  <si>
    <t xml:space="preserve">Transmisión del proceso deliberativo de las decisiones del Órgano de Gobierno de la Comisión Nacional de Hidrocarburos </t>
  </si>
  <si>
    <t>Artículo 11 de la Ley de los Órganos Reguladores Coordinados en Materia Energética</t>
  </si>
  <si>
    <t>https://cnh.gob.mx/registro-publico/sesiones</t>
  </si>
  <si>
    <t>Al ser públicas en tiempo real las sesiones los ciudadanos conocen las resoluciones o acuerdos del Órgano de Gobierno de la Comisión Nacional de Hidrocarburos, asimismo optimiza la toma de decisiones de ciudadanos o de la población en general, además de resultar un mecanismo eficiente de rendición de cuentas frente a la sociedad.</t>
  </si>
  <si>
    <t>Acto de Presentación y Apertura de Propuestas en las Licitación</t>
  </si>
  <si>
    <t xml:space="preserve">Es una herramienta con la cual se busca transparentar los procesos licitatorios para los contratos de extracción de hidrocarburos </t>
  </si>
  <si>
    <t xml:space="preserve">Artículo 23, quinto párrafo de la Ley de Hidrocarburos </t>
  </si>
  <si>
    <t>http://rondasmexico.gob.mx/</t>
  </si>
  <si>
    <t xml:space="preserve">Se rinden cuentas a la sociedad para que la población conozca la forma en que se llevan a cabo los procesos licitatorios para los contratos de exploración y extracción de hidrocarburos, asimismo se ha creado una estructura para los contratos, que irán completándose con documentos, que puedan permitir a un usuario acceder al progreso y cumplimiento para un proyecto en una amplia gama de áreas </t>
  </si>
  <si>
    <t>Costos de reproducción de información</t>
  </si>
  <si>
    <t>Determinar los costos de reproducción, envío o, en su caso, certificación de información que se solicite por efecto del ejercicio del derecho de acceso a la información o vía el ejercicio del derecho de protección de datos personales y que esté en posesión de la Comisión, previa determinación de la procedencia de su entrega.</t>
  </si>
  <si>
    <t>Artículo 141 de la LGTAIP</t>
  </si>
  <si>
    <t>https://cnh.gob.mx/media/2128/xlviii_26_oct_2018_li.pdf</t>
  </si>
  <si>
    <t>Se pone a dispoción del público en general los costos de reproducción y envío de información, en caso de que se genere un costo para la  atención correspondinte.</t>
  </si>
  <si>
    <t>Índice de Expedientes reservados</t>
  </si>
  <si>
    <t>Índice de Expedientes reservados de la CNH</t>
  </si>
  <si>
    <t>Artículo 102 de la LGTAIP.</t>
  </si>
  <si>
    <t>https://cnh.gob.mx/transparencia/cumplimiento/?tab=4737</t>
  </si>
  <si>
    <t>Se pone a disposición del público el índice de expedientes reserevados de la Comisión para su consulta.</t>
  </si>
  <si>
    <t>18100</t>
  </si>
  <si>
    <t>Comisión Nacional de Seguridad Nuclear y Salvaguardias</t>
  </si>
  <si>
    <t>Resultados Anuales 2019 del Sistema Nacional de Vigilancia Radiológica</t>
  </si>
  <si>
    <t>El Sistema Nacional de Vigilancia Radiológica Ambiental (SINVRA), está conformado por programas de escala nacional, regional y local, orientados a caracterizar en forma dinámica las condiciones radiológicas de los elementos que forman parte del medio ambiente tales como aire, agua, suelo, productos agrícolas y otros. Esta información se presenta en forma anual.</t>
  </si>
  <si>
    <t>* Ley Reglamentaria del Artículo 27 Constitucional en Materia Nuclear (DOF 04/02/1985) art. 50 fracción XII.
* Manual de Organización de la Comisión Nacional de Seguridad Nuclear y Salvaguardias (DOF 11/04/2012), Sección A00.220 Dirección de Vigilancia Radiológica. Función I. Diseñar y ejecutar el Programa Nacional de Vigilancia Radiológica Ambiental.
* Lineamientos para determinar los catálogos y publicación de información de interés público y para la emisión y evaluación de políticas de transparencia proactiva (DOF 15/04/2016, mod 21/02/2018), Lineamiento Noveno,  fracción II y Décimo Primero.
Se considera que los resultados anuales de los programas del SINVRA son de interés público como información ambiental, ya que ofrece información sobre las condiciones radiológicas de los distintos estratos ambientales. Se considera importante que los particulares conozcan las actividades de vigilancia radiológica que realiza la CNSNS en la República Mexicana.</t>
  </si>
  <si>
    <t>http://transparencia.cnsns.gob.mx/DGAVRASFyS/Art_70/XLVIII/Vigente/2020/XLVIIIa/SINVRA2019.pdf</t>
  </si>
  <si>
    <t>El informe SINVRA se integra de manera anual. Este informe corresponde a los datos recopilados durante el 2019, y se analizó e integró en el primer trimestre del 2020.</t>
  </si>
  <si>
    <t>01/01/2020 al 30/09/2020</t>
  </si>
  <si>
    <t>Informes de calibración de equipos detectores de calibración</t>
  </si>
  <si>
    <t>Informes de calibración de los equipos detectores de radiación utilizados por el personal de la Comisión Nacional de Seguridad Nuclear y Salvaguardias</t>
  </si>
  <si>
    <t>* Ley Reglamentaria del Artículo 27 Constitucional en Materia Nuclear (DOF 04/02/1985) art. 50 fracción XII.
* Manual de Organización de la Comisión Nacional de Seguridad Nuclear y Salvaguardias (DOF 11/04/2012), Sección A00.223 Subdirección de Electrónica y Dosimetría, III. Mantener operativos y calibrados los equipos de medición, conteo y análisis radiológicos.
* Lineamientos para determinar los catálogos y publicación de información de interés público y para la emisión y evaluación de políticas de transparencia proactiva (DOF 15/04/2016, mod 21/02/2018), Lineamiento Noveno,  fracción II y Décimo Primero.
Se considera que los informes de verificación de los equipos detectores de radiación son de interés público como información técnica, ya que asegura que la CNSNS utiliza equipos funcionales en el desarrollo de su actividades de inspección y verificación, dando certeza a los licenciatarios sobre los monitoreos radiológicos que se realizan durante las diligencias, y con los que se emiten los dictámenes de cumplimiento de dichos licenciatarios.</t>
  </si>
  <si>
    <t>http://transparencia.cnsns.gob.mx/DGAVRASFyS/Art_70/XLVIII/Vigente/2020/XLVIIIa/INF_CAL_1ER_2020.PDF</t>
  </si>
  <si>
    <t>Población en general
Licenciatarios usuarios de material radiactivo.</t>
  </si>
  <si>
    <t>Durante el segundo y tercer trimestre del 2020 no se emitieron informes de calibración. La carga de la información se apegó a la extensión de plazos señalada en el Acuerdo ACT-PUB/30/04/2020.04, Acuerdo mediante el cual se aprueba la modificación a los diversos ACT-EXT-PUB/20/03/2020.03 y ACT-PUB/29/01/2020.07, relativos al periodo de la carga de la información de las obligaciones de transparencia de los sujetos obligados de la Federación en el Sistema de Portales de Obligaciones de Transparencia de la Plataforma Nacional, cuya periodicidad es mensual y trimestral, por causa de fuerza mayor, publicado en el Diario Oficial de la Federación el 31 de marzo de 2020.</t>
  </si>
  <si>
    <t>http://transparencia.cnsns.gob.mx/DGAVRASFyS/Art_70/XLVIII/Vigente/2019/XLVIIIa/INF_CAL_4TO_2019.PDF</t>
  </si>
  <si>
    <t>10111</t>
  </si>
  <si>
    <t>Comisión Federal de Competencia Económica</t>
  </si>
  <si>
    <t>11075</t>
  </si>
  <si>
    <t>El Colegio de la Frontera Norte, A.C.</t>
  </si>
  <si>
    <t>Crisis Coronavirus Covid-19</t>
  </si>
  <si>
    <t>Este sitio de internet contiene artículos sobre el impacto del Covid-19 en diferentes sectores de la población y en el mercado laboral. También datos estadísticos, medidas de prevención y semáforo epidemiológico a nivel nacional</t>
  </si>
  <si>
    <t>Difundir información actualizada que contribuya desde las áreas de conocimiento con las tareas de la sociedad regional y nacional ante la situación de emergencia sanitaria por la que atraviesa el país.</t>
  </si>
  <si>
    <t>https://www.colef.mx/covid19/</t>
  </si>
  <si>
    <t>Personal académico y sociedad civil.</t>
  </si>
  <si>
    <t>El Colegio de México, A.C.</t>
  </si>
  <si>
    <t>Estancias de movilidad académica</t>
  </si>
  <si>
    <t>Tipo de estancia que las y los estudiantes que reciben beca institucional (estancia escolarizada, investigación, trabajo de campo, congresos).</t>
  </si>
  <si>
    <t>Reglamento General de Estudiantes de El Colegio de México, A.C.</t>
  </si>
  <si>
    <t>https://www.colmex.mx/assets/pdfs/Informe-Actividades-2019_117.pdf?1592868021</t>
  </si>
  <si>
    <t>PÚBLICO EN GENERAL</t>
  </si>
  <si>
    <t>El hipervínculo que se acompaña corresponde al informe académico que también se reporta en la fracción XXX del artículo 70 de la LGTAIPG</t>
  </si>
  <si>
    <t>Programas docentes y estudiantes graduados</t>
  </si>
  <si>
    <t>Número de programas docentes de licenciaturas y posgrados, y estudiantes que concluyeron satisfactoriamente sus estudios en cada uno de ellos.</t>
  </si>
  <si>
    <t>Distribución de alumnos becados.</t>
  </si>
  <si>
    <t>Estadísticas de cómo se encuentran distribuidos los alumnos con beca institucional, ya sea por nivel, sexo o nacionalidad.</t>
  </si>
  <si>
    <t>11187</t>
  </si>
  <si>
    <t>El Colegio de Michoacán, A.C.</t>
  </si>
  <si>
    <t>COLMICH en tu escuela</t>
  </si>
  <si>
    <t>Se invita a escuelas de educación básica y media básica a asistir al Colegio para recibir una charla sobre el quehacer de un centro de investigación, algún proyecto en curso, o alguna otra actividad de investigadores para buscar fomentar el interés en la ciencia.</t>
  </si>
  <si>
    <t>Fomentar entre la población el interes por la ciencia</t>
  </si>
  <si>
    <t>https://www.colmich.edu.mx/index.php/transparencia?id=362:transparencia-focalizada&amp;catid=47</t>
  </si>
  <si>
    <t>Estudiantes de educación básica y media básica</t>
  </si>
  <si>
    <t xml:space="preserve">Ante la emergencia sanitaria por la pandemia de COVID-19 que vive nuestro país, estas actividades no se han estado realizando. </t>
  </si>
  <si>
    <t>Cine para pensar y aprender</t>
  </si>
  <si>
    <t>Propuesta de actividades como cineclub dirigido a público general y menores con temáticas de tipo social.</t>
  </si>
  <si>
    <t>Difusión de la cultura cinematográfica. Proyección y comentario de determinadas películas.</t>
  </si>
  <si>
    <t>La bliblioteca a tu rescate</t>
  </si>
  <si>
    <t>Poner a disposición la biblioteca del ColMich al público en general</t>
  </si>
  <si>
    <t xml:space="preserve">Forjar la cultura a través del conocimiento científico </t>
  </si>
  <si>
    <t>Comunidad escolar y Público en general</t>
  </si>
  <si>
    <t>Talleres para el bienestar social</t>
  </si>
  <si>
    <t>Participación de público en general en talleres sociales y a través de los cuales compartir su ideas e inquietudes para mejorar las relaciones comunitarias</t>
  </si>
  <si>
    <t>Promover talleres sociales donde el público en general participe</t>
  </si>
  <si>
    <t>El Colegio de San Luis A.C.</t>
  </si>
  <si>
    <t>18200</t>
  </si>
  <si>
    <t>Compañía Mexicana de Exploraciones S.A. de C.V</t>
  </si>
  <si>
    <t>11163</t>
  </si>
  <si>
    <t>Corporación Mexicana de Investigación en Materiales, S.A. de C.V.</t>
  </si>
  <si>
    <t>10141</t>
  </si>
  <si>
    <t>Comisión Nacional de Mejora Regulatoria</t>
  </si>
  <si>
    <t>Respuestas Regulatorias a la epidemia COVID-19</t>
  </si>
  <si>
    <t>Compilación de regulaciones emitidas por autoridades federales y locales para enfrentar la epidemia de COVID-19, actualizada diariamente con información de las entidades federativas y de la Administración Pública Federal.</t>
  </si>
  <si>
    <t>Artículos 24 y 25, de la Ley General de Mejora Regulatoria</t>
  </si>
  <si>
    <t>https://www.gob.mx/conamer/articulos/respuestas-regulatorias-a-la-epidemia-covid-19?idiom=es</t>
  </si>
  <si>
    <t>Todos los sectores.</t>
  </si>
  <si>
    <t>En el hipervínculo referido se incluye la liga electrónica que direcciona a la información de medidas regulatorias de los estados y municipios y del gobierno federal.</t>
  </si>
  <si>
    <t>Catálogo Nacional de Regulaciones, Trámites y Servicios</t>
  </si>
  <si>
    <t>Herramienta tecnológica que compila todos los trámites, servicios, regulaciones, inspecciones e inspectores del país, con el objeto de otorgar seguridad jurídica a las personas, dar transparencia y facilitar el cumplimiento regulatorio</t>
  </si>
  <si>
    <t>Artículo 38 de la Ley General de Mejora Regulatoria</t>
  </si>
  <si>
    <t>https://www.gob.mx/conamer/articulos/catalogo-nacional-de-regulaciones-tramites-y-servicios?idiom=es</t>
  </si>
  <si>
    <t>En el hipervínculo referido se incluye la liga electrónica que direcciona al Catálogo Nacional de Regulaciones, Trámites y Servicio, así como a la Estrategia Nacional de Mejora Regulatoria.</t>
  </si>
  <si>
    <t>Fideicomiso de los Sistemas Normalizado de Competencia Laboral y de Certificación de Competencia Laboral</t>
  </si>
  <si>
    <t>Fideicomisos y fondos públicos</t>
  </si>
  <si>
    <t>18191</t>
  </si>
  <si>
    <t>Comisión Nacional para el Uso Eficiente de la Energía</t>
  </si>
  <si>
    <t>18111</t>
  </si>
  <si>
    <t xml:space="preserve">Comisión Reguladora de Energía </t>
  </si>
  <si>
    <t>01/01/2020 al 31/06/2020</t>
  </si>
  <si>
    <t>Audiencias atendidas por los Comisionados</t>
  </si>
  <si>
    <t>Información sobre las audiencias solicitadas con Comisionados del Órgano de Gobierno de la CRE, con fundamento en el Artículo 13, tercer párrafo de la Ley de Órganos Reguladores Coordinados.</t>
  </si>
  <si>
    <t>Ley de los Órganos Reguladores Coordinados en Materia Energética Art.13</t>
  </si>
  <si>
    <t>http://transparencia.cre.gob.mx/audiencias-atendidas-por-los-comisionados/</t>
  </si>
  <si>
    <t>Público en general interesado en la gestión de las autorizaciones y operación de las actividades permisionadas; y las implicaciones que conlleva la regulación en materia enérgetica.</t>
  </si>
  <si>
    <t>20150</t>
  </si>
  <si>
    <t>Diconsa, S.A. de C.V.</t>
  </si>
  <si>
    <t>Precios promedio de compra de bienes para comercializar</t>
  </si>
  <si>
    <t>Precios promedio de compra de los productos que se comercializan en DICONSA ya sea mediante el programa de abasto rural o para algún programa especial</t>
  </si>
  <si>
    <t>DICONSA S.A DE C.V. dentro de su objeto social se encuentra el de coadyuvar al fomento del desarrollo económico y social del país, garantizando el abasto de productos básicos y complementarios perecederos y no perecederos aprecios competitivos, a fin de que se satisfaga la demanda de la población de media y muy alta marginación.</t>
  </si>
  <si>
    <t>https://sipot.diconsa.gob.mx/sites/dc/DC/interes_publico_2020/precios_prom_compra_2020.zip</t>
  </si>
  <si>
    <t>La información se saca en promedio de los productos que se adquieren de acuerdo a la demanda que hay en el lugar o zona para la población beneficiaria o para quienes van destinados los programas.</t>
  </si>
  <si>
    <t>Estudios Churubusco Azteca, S. A.</t>
  </si>
  <si>
    <t>Presupuesto (asignado y ejercido) y Avance Trimestral</t>
  </si>
  <si>
    <t>Se da a conocer el presupuesto asignado a la Entidad así como el avance trimestral en su ejercicio</t>
  </si>
  <si>
    <t>La ciudadanía podrá conocer el avance trimestral en el ejercicio del presupuesto asignado a la Entidad, para atender inquietudes expresadas a través de solicitudes de información recibidas a través del Sistema INFOMEX de la Plataforma Nacional de Transparencia.</t>
  </si>
  <si>
    <t>https://www.estudioschurubusco.com/upload/PRESUPUESTOASIGNADOEJERCIDO.xlsx</t>
  </si>
  <si>
    <t>Directorio por Servicios (Foros y bodegas, Laboratorio, Sonido y Digital)</t>
  </si>
  <si>
    <t>Se dan a conocer los servicios que proporciona la Entidad y las personas con las que pueden establecer comunicación</t>
  </si>
  <si>
    <t>Posibles clientes y la población en general pueden conocer la gama de servicios que se proporcionan y pudene establecer comunicación con los rsponsables de los mismos.</t>
  </si>
  <si>
    <t>https://www.estudioschurubusco.com/media/videos/DIRECTORIO%20ECHASA%20SERVICIOS.mp4</t>
  </si>
  <si>
    <t>Posibles clientes y público en general</t>
  </si>
  <si>
    <t>Spots de campañas institucionales</t>
  </si>
  <si>
    <t>Se muestra la calidad de servicio en la realización de campañas institucionales</t>
  </si>
  <si>
    <t>Los posibles clientes y la población en general pueden conocer las opciones de servicios y su nivel de calidad</t>
  </si>
  <si>
    <t>https://www.estudioschurubusco.com/upload/DirectorioServicios2015.mp4</t>
  </si>
  <si>
    <t>Ingresos por área.</t>
  </si>
  <si>
    <t>Se dan a conocer los ingresos por cada área de servicio de la Entidad.</t>
  </si>
  <si>
    <t>La ciudadanía podrá conocer el avance trimestral de los ingresos que genera la Entidad, para atender inquietudes expresadas a través de solicitudes de información recibidas a través del Sistema INFOMEX de la Plataforma Nacional de Transparencia.</t>
  </si>
  <si>
    <t>https://www.estudioschurubusco.com/upload/VENTASNETAS2015MARZO.xlsx</t>
  </si>
  <si>
    <t>Mecanismos para presentar quejas y denuncias</t>
  </si>
  <si>
    <t>Se informa acerca e los mecanismos para presentar quejas y denuncias relacionadas con irregularidades cometidas por servidores públicos.</t>
  </si>
  <si>
    <t>Los clientes y la población en general pueden conocer el procedimiento para presentar quejas y denuncias relacionadas con irregularidades cometidas por servidores públicos adscritos a Esudios Churubusco Azteca, S. A.</t>
  </si>
  <si>
    <t>https://www.estudioschurubusco.com/upload/tr%C3%ADpticoTransparenciaFocalizada-ECHASA.docx</t>
  </si>
  <si>
    <t>11186</t>
  </si>
  <si>
    <t>Educal S.A. de C.V.</t>
  </si>
  <si>
    <t>Contratos celebrados, prestación de servicios para obtener material de sanitización de las instalaciones de Educal, por COVID 19  Institución Compradora, tipo de procedimiento, nombre de la U.C., clave de la U.C.</t>
  </si>
  <si>
    <t>Contrato proveedor Estudio 23 Arquitectos, S.A. de C.V.</t>
  </si>
  <si>
    <t>Contratos celebrados en diversos museos a la revolución de la CDMX (Proyecto Ballena Gris)</t>
  </si>
  <si>
    <t>Por lo dispuesto por el art. 128 LGTAIP la Unidad Jurídica requirio al peticionario aclarara  la solicitud y manifestara de manera clara y precisa que información requeria. En primer término solicitó contratos diversos como Monumento a la Revolución, enfatiza con la palabra"OJO los nombres de otras personas Fisícas e incluso de una empresa y finalmente refiere al Proyecto Ballena Gris.</t>
  </si>
  <si>
    <t>10101</t>
  </si>
  <si>
    <t>Exportadora de Sal, S.A. de C.V.</t>
  </si>
  <si>
    <t>00017</t>
  </si>
  <si>
    <t>Fiscalía General de la República</t>
  </si>
  <si>
    <t>04310</t>
  </si>
  <si>
    <t>Fideicomiso para la Cineteca Nacional</t>
  </si>
  <si>
    <t>09225</t>
  </si>
  <si>
    <t>Fideicomiso de Formación y Capacitación para el Personal de la Marina Mercante Nacional</t>
  </si>
  <si>
    <t>10102</t>
  </si>
  <si>
    <t>Fideicomiso de Fomento Minero</t>
  </si>
  <si>
    <t>15100</t>
  </si>
  <si>
    <t>Fideicomiso Fondo Nacional de Fomento Ejidal</t>
  </si>
  <si>
    <t>08331</t>
  </si>
  <si>
    <t>Fideicomiso de Riesgo Compartido</t>
  </si>
  <si>
    <t>09189</t>
  </si>
  <si>
    <t>Ferrocarril del Istmo de Tehuantepec, S.A. de C.v.</t>
  </si>
  <si>
    <t>Remuneraciones</t>
  </si>
  <si>
    <t>Se permite identificar la remuneración bruta y neta de los servidores públicos de base y confianza, incluyendo percepciones monetarias y en especie.</t>
  </si>
  <si>
    <t>Artículo 70 LGT, Fracción VIII. Dar a conocer las remuneraciones de los servidores públicos de la Entidad.</t>
  </si>
  <si>
    <t>https://mail.ferroistmo.com.mx/nube/index.php/s/tjuUttJbPASVIrR</t>
  </si>
  <si>
    <t>Todos</t>
  </si>
  <si>
    <t>Estructura Orgánica</t>
  </si>
  <si>
    <t>Se representa la estructura orgánica del sujeto obligado, con la distribución y orden de las funciones de cada puesto, de manera jerárquica.</t>
  </si>
  <si>
    <t>Manual General de Organización de la Entidad, Fracción VIII y Reglamento Interior de la Sercretaría de la Función Pública Art. 98 y 99.  Respresentar de manera jerárquica la estructura de la Entidad, asi como las funciones de cada puesto.</t>
  </si>
  <si>
    <t>https://mail.ferroistmo.com.mx/nube/index.php/s/sk8mlHNlVfYsYi8</t>
  </si>
  <si>
    <t>Actas del Consejo de Administración</t>
  </si>
  <si>
    <t>Documento en el cual queda asentado los temas tratados en las Juntas de Consejo de Administración.</t>
  </si>
  <si>
    <t>De conformidad con lo dispuesto en los artículos 26° y 29° de los Estatutos de la Empresa, se dan a conocer los acuerdos referentes a la operación de la Entidad.</t>
  </si>
  <si>
    <t>https://mail.ferroistmo.com.mx/nube/index.php/s/8kmZuH2phF20Sk9</t>
  </si>
  <si>
    <t>Informe del Director General</t>
  </si>
  <si>
    <t>Informe de la situación financiera, operativa, etc., de la Entidad.</t>
  </si>
  <si>
    <t>Ley Federal de Entidades Paraestatales. Artículo 59, Fracción X, información de la situación financiera, operativa, etc., de la Entidad.</t>
  </si>
  <si>
    <t>https://mail.ferroistmo.com.mx/nube/index.php/s/abLhilNpEcSZCm7</t>
  </si>
  <si>
    <t>Estados Financieros Dictaminados</t>
  </si>
  <si>
    <t>Informe final de la revisión de los Estados Financieros del Sujeto Obligado por parte de un Auditor Externo.</t>
  </si>
  <si>
    <t>Art. 58, Fracc. VI de la Ley Federal de Entidades Paraestatales</t>
  </si>
  <si>
    <t>https://mail.ferroistmo.com.mx/nube/index.php/s/2iOQpBoJMF1xf61</t>
  </si>
  <si>
    <t>Derechos de Paso</t>
  </si>
  <si>
    <t>Informes de los pagos hechos o recibidos por concepto del tránsito en el derecho de vía.</t>
  </si>
  <si>
    <t>De acuerdo con la Fracción III, del Artículo 2 de la Ley Reglamentaria del Servicio Ferroviario el Derecho de Paso es el que se concede a un concesionario para que sus trenes con su tripulación, transiten en las vías férreas de otro concesionario mediante el cobro de una contraprestación al concesionario solicitante.</t>
  </si>
  <si>
    <t>https://mail.ferroistmo.com.mx/nube/index.php/s/zyKqTPfwe3Jreyw</t>
  </si>
  <si>
    <t>https://mail.ferroistmo.com.mx/nube/index.php/s/jCz5H0A4EygO43T</t>
  </si>
  <si>
    <t>https://mail.ferroistmo.com.mx/nube/index.php/s/ZDkDhzfzMIpSPIT</t>
  </si>
  <si>
    <t>06571</t>
  </si>
  <si>
    <t>Fondo de Capitalización e Inversión en el Sector Rural (FOCIR)</t>
  </si>
  <si>
    <t>20312</t>
  </si>
  <si>
    <t>Fondo Nacional para el Fomento de las Artesanías (FONART)</t>
  </si>
  <si>
    <t>Resultados de la XLIV edición del Concurso Gran Premio Nacional de Arte Popular 2019</t>
  </si>
  <si>
    <t>Las Secretarías de Bienestar y Cultura, el Fondo Nacional para el Fomento de las Artesanías (Fonart); y Citibanamex, Compromiso Social, a través de Fomento Cultural Banamex, con el apoyo del Fondo Nacional para la Cultura y las Artes (Fonca) y el Complejo Cultural Los Pinos dan a conocer los resultados de los ganadores seleccionados de la convocatoria de la XLIV edición del Concurso Gran Premio Nacional de Arte Popular 2019</t>
  </si>
  <si>
    <t xml:space="preserve">Dicha información resulta relevante y benefica para los artesanos mexicanos y la sociedad en general. </t>
  </si>
  <si>
    <t>https://www.gob.mx/fonart/documentos/resultados-de-la-xliv-edicion-del-concurso-gran-premio-nacional-de-arte-popular-2019?idiom=es</t>
  </si>
  <si>
    <t>Artesanos y público en general</t>
  </si>
  <si>
    <t>Resultados de la XXIII edición del Concurso Nacional de Nacimientos Mexicanos</t>
  </si>
  <si>
    <t>La Secretaría de Bienestar, la Secretaría de Cultura, el Fondo Nacional para el Fomento de las Artesanías; y Citibanamex, Compromiso Social, a través de Fomento Cultural Banamex,con el apoyo del Fondo Nacional para la Cultura y las Artes (Fonca) y el Gobierno del Estado de Querétaro através de la Secretaría de Desarrollo Sustentable y la Casa Queretana de las Artesanías, dan a conocer los resultados de la convocatoria del XXIII Concurso Nacional de Nacimientos Mexicanos</t>
  </si>
  <si>
    <t>https://www.gob.mx/fonart/documentos/resultados-de-la-xxiii-edicion-del-concurso-nacional-de-nacimientos-mexicanos?idiom=es</t>
  </si>
  <si>
    <t>Pronunciamiento cero tolerancia a las conductas de hostigamiento sexual y acoso sexual en FONART</t>
  </si>
  <si>
    <t>Signado por la Directora General de Fonart, como medida de difusión en favor de la prevención, atención y sanción de este tipo de conductas.</t>
  </si>
  <si>
    <t>https://www.gob.mx/fonart/documentos/74664</t>
  </si>
  <si>
    <t xml:space="preserve">FONART participa en el VII Congreso Iberoamericano de Cultura que se lleva a cabo del 4 al 8 de noviembre de manera virtual como miembro y presidente de Iberartesanías. </t>
  </si>
  <si>
    <t>Fonart participa en el VII Congreso Iberoamericano de Cultura que se lleva a cabo del 4 al 8 de noviembre de manera virtual como miembro y presidente del Programa Iberoamericano para la Promoción de las Artesanías Iberartesanías, Programa de Cooperación Técnica y Financiera que forma parte del Espacio Cultural Iberoamericano de la Secretaría General Iberoamericana, SEGIB</t>
  </si>
  <si>
    <t>https://www.facebook.com/artesanias.fonart/posts/3705185896167358</t>
  </si>
  <si>
    <t xml:space="preserve">A través de la vertiente de Concursos de Arte Popular y en colaboración con el Instituto Oaxaqueño de las Artesanías, Fonart aporta a la bolsa premios del 9o. Certamen del
Juguete Popular Oaxaqueño. </t>
  </si>
  <si>
    <t xml:space="preserve">A través de la vertiente de Concursos de Arte Popular y en colaboración con el Instituto Oaxaqueño de las Artesanías, Fonart aporta a la bolsa premios del 9o. Certamen del Juguete Popular Oaxaqueño. Este concurso premia a 14 artesanos oaxaqueños que con su talento y creatividad mantienen viva la tradición del juguete popular. Felicidades a los ganadores. </t>
  </si>
  <si>
    <t>https://www.facebook.com/artesanias.fonart/posts/3705939756091972?comment_id=3706036756082272</t>
  </si>
  <si>
    <t>21160</t>
  </si>
  <si>
    <t>Fondo Nacional de Fomento al Turismo</t>
  </si>
  <si>
    <t>COE 2019-2020</t>
  </si>
  <si>
    <t>Comunicación sobre el involucramiento de FONATUR en el Pacto Mundial de las Naciones Unidas</t>
  </si>
  <si>
    <t xml:space="preserve">Ley General de Transparencia y Acceso a la Información Pública </t>
  </si>
  <si>
    <t>http://inai.fonatur.gob.mx/Art70/FrXLVIIIA/2020/0.%20COE%202020%20FONATUR_OCR.pdf</t>
  </si>
  <si>
    <t xml:space="preserve">Autoridades, dependencias y ciudadanía </t>
  </si>
  <si>
    <t>Esta Comunicación se elabora y publica de manera anual</t>
  </si>
  <si>
    <t>21068</t>
  </si>
  <si>
    <t>FONATUR Constructora, S.A. de C.V.</t>
  </si>
  <si>
    <t>FONATUR Infraestructura, S.A. de C.V.</t>
  </si>
  <si>
    <t>21372</t>
  </si>
  <si>
    <t>FONATUR Tren Maya, S.A. de C.V.</t>
  </si>
  <si>
    <t>06600</t>
  </si>
  <si>
    <t>Fondo de Garantía y Fomento para la Agricultura, Ganadería y Avicultura</t>
  </si>
  <si>
    <t>20285</t>
  </si>
  <si>
    <t>Fideicomiso Fondo Nacional de Habitaciones Populares</t>
  </si>
  <si>
    <t>09450</t>
  </si>
  <si>
    <t>Grupo Aeroportuario de la Ciudad de México, S.A. de C.V.</t>
  </si>
  <si>
    <t>11190</t>
  </si>
  <si>
    <t>Impresora y Encuadernadora Progreso, S.A. de C.V.</t>
  </si>
  <si>
    <t>09121</t>
  </si>
  <si>
    <t>Instituto Federal de Telecomunicaciones</t>
  </si>
  <si>
    <t>Condiciones técnicas mínimas para la interconexión entre concesionarios que operen redes públicas de telecomunicaciones y determina las tarifas de interconexión resultado de la metodología para el cálculo de costos de interconexión (CTM y Tarifas).</t>
  </si>
  <si>
    <t xml:space="preserve">En las CTM y Tarifas se establece lo siguiente:
1) Las condiciones técnicas mínimas necesarias para que la interoperabilidad e interconexión de las redes públicas de telecomunicaciones se dé de manera eficiente, cumpliendo con los estándares de calidad que determine el Instituto; y
2) Las características de los modelos de costos que el Instituto utilizará para calcular las tarifas de los servicios de interconexión. </t>
  </si>
  <si>
    <t xml:space="preserve">Artículos 1, 2, 7, 15 fracciones XL y XLIII, 51 y 137 de la Ley Federal de Telecomunicaciones y Radiodifusión; 1, 4 fracción I, 6 fracción XXXVIII y 25 fracción X, del Estatuto Orgánico del Instituto Federal de Telecomunicaciones. </t>
  </si>
  <si>
    <t>http://www.dof.gob.mx/nota_detalle.php?codigo=5605085&amp;fecha=17/11/2020</t>
  </si>
  <si>
    <t>Concesionarios y usuarios finales</t>
  </si>
  <si>
    <t>Vigencia de un año.
Información generada por la Unidad de Política Regulatoria del IFT</t>
  </si>
  <si>
    <t>Acuerdo mediante el cual el Pleno del Instituto Federal de Telecomunicaciones, con motivo de las medidas de contingencia por la pandemia causada por el virus SARS-CoV2 (COVID-19), aprueba de forma excepcional y temporal una autorización simplificada de tarifas del Agente Económico Preponderante en el Sector de Telecomunicaciones encaminadas a beneficiar a los usuarios finales.</t>
  </si>
  <si>
    <t xml:space="preserve">El Acuerdo establece que la autorización de tarifas, prevista en el artículo 208 de la Ley Federal de Telecomunicaciones y Radiodifusión, puede ser otorgada mediante una revisión simplificada de los requisitos señalados en la normatividad aplicable en materia de tarifas, por causas de fuerza mayor y de forma temporal, siempre y cuando las tarifas propuestas por el Agente Económico Preponderante, a juicio del Instituto, tengan por objeto y finalidad, beneficiar a los usuarios de los servicios que ofrecen. </t>
  </si>
  <si>
    <t xml:space="preserve">Su implementación atiende a la necesidad de garantizar la continuidad de los servicios de telecomunicaciones considerados de interés general en situación de emergencia y en beneficio de los usuarios finales, por lo que se considera como información de interés público de conformidad con lo establecido en los Lineamientos séptimo, fracción I, octavo, fracción II, de los "Lineamientos para determinar los catálogos y publicación de información de interés público y para la emisión y evaluación de políticas de transparencia proactiva". </t>
  </si>
  <si>
    <t>http://www.ift.org.mx/sites/default/files/conocenos/pleno/sesiones/acuerdoliga/piftext0804207.pdf</t>
  </si>
  <si>
    <t>Usuarios de servicios de telecomunicaciones del agente económico preponderante en ese sector.</t>
  </si>
  <si>
    <t>Mecanismo temporal propuesto por causas de fuerza mayor ante la emergencia sanitaria.
Información generada por la Unidad de Política Regulatoria del IFT</t>
  </si>
  <si>
    <t>Programa Anual de Uso y Aprovechamiento de Bandas de Frecuencias 2021</t>
  </si>
  <si>
    <t>Es una herramienta programática anual mediante la cual el Instituto da a conocer las frecuencias o bandas de frecuencias de espectro determinado que serán objeto de licitación o que podrán asignarse directamente. El programa contiene, a su vez, los plazos a los que estará sujeta la presentación de las solicitudes para el otorgamiento de concesiones de uso público y social para la prestación de los servicios públicos de Telecomunicaciones y Radiodifusión.
Con la emisión del Programa y la consecuente inclusión de diversas bandas de frecuencias, se contribuye a la creación de mayor infraestructura para ampliar la cobertura y mejorar la calidad de los servicios públicos de las Telecomunicaciones y Radiodifusión. Esta inclusión propicia que la eficiencia en el uso y explotación del espectro radioeléctrico se oriente a otorgar el máximo beneficio a los usuarios de los servicios, al menor costo posible, atendiendo necesidades de demanda, cobertura y calidad.</t>
  </si>
  <si>
    <t>Artículos 59 y 60 de la Ley Federal de Telecomunicaciones y Radiodifusión 
El Programa 2021 busca hacer disponibles diversas bandas y canales de frecuencia en porciones del espectro idóneas para la prestación de servicios para la sociedad, como, comunicaciones móviles rurales y radiodifusión, entre otros. Una infraestructura de telecomunicaciones y radiodifusión desarrollada y convergente que dé soporte a las tecnologías de la información y las comunicaciones, adaptadas a las condiciones regionales, nacionales y locales, promoverá el progreso económico y social de los países, así como el bienestar de sus habitantes. La disponibilidad de espectro radioeléctrico incidirá directa y favorablemente en el despliegue de infraestructura por medio de la cual se haga viable el uso, aprovechamiento y explotación de tal recurso de manera eficiente. En este sentido, los concesionarios podrán hacer uso de las tecnologías de punta que permitan la provisión de servicios de alta calidad, a la vez que se promueva el uso más eficiente del recurso espectral. Asimismo, a través de las concesiones asociadas a la prestación de servicios de radiodifusión será posible prestar servicios de radiodifusión digital y poder acceder, de conformidad con lo dispuesto por la Ley, a la multiprogramación, para hacer un uso eficiente de los canales de transmisión, al tiempo de proveer mayor diversidad programática para los usuarios finales, con servicios de alta calidad.</t>
  </si>
  <si>
    <t>http://www.ift.org.mx/industria/espectro-radioelectrico/programa-anual-de-uso-y-aprovechamiento/programa-anual-2021</t>
  </si>
  <si>
    <t>Información generada por la Unidad de Espectro Radioeléctrico del IFT</t>
  </si>
  <si>
    <t>Mapa de Satélites Geoestacionarios con Huella en México</t>
  </si>
  <si>
    <t>Herramienta gráfica que provee información de los satélites que aterrizan señales en México con información que obra en el Registro Público de Concesiones del Instituto Federal de Telecomunicaciones. Del mismo modo, referencia aquellos satélites que no aterrizan señales en México pero que pudieran hacerlo.</t>
  </si>
  <si>
    <t>Artículos 70 fracción XLVIII, 80 y 129 de la Ley General de Transparencia y Acceso a la Información Pública
El Mapa de Satélites con Huella en México es una herramienta tecnológica a nivel nacional e internacional que reúne y representa gráficamente información relevante de sistemas satelitales con huella en México, que incluye tanto a los que están localizados en la órbita geoestacionaria, como ahora, a los sistemas de satélites localizados en orbitas LEO y MEO. Asimismo, es una herramienta confiable donde se puede consultar y descargar de forma rápida y sencilla la información actualizada del mercado satelital en el país, enfocada a satisfacer las necesidades de la ciudadanía en general, colaboradores del Instituto y la industria satelital.</t>
  </si>
  <si>
    <t>http://mapasatelital.ift.org.mx/</t>
  </si>
  <si>
    <t>Dispositivos de Radiocomunicaciones de Corto Alcance -001: Micrófonos inalámbricos</t>
  </si>
  <si>
    <t>Estudio que analiza el ecosistema actual de los micrófonos inalámbricos en México, y con base en ello, formula una serie de recomendaciones que permitan contribuir en la conformación de un marco regulatorio que brinde certidumbre a los fabricantes y usuarios, en relación al uso de las frecuencias del espectro radioeléctrico y la operación de los micrófonos inalámbricos para aprovechar de manera más ordenada y eficiente los beneficios de estos dispositivos.</t>
  </si>
  <si>
    <t>Artículo 54 de la Ley Federal de Telecomunicaciones y Radiodifusión
Los micrófonos inalámbricos tienen un papel fundamental en la vida moderna, ya que gracias a ellos es posible comunicar mensajes en múltiples aplicaciones tales como los eventos en vivo, estudios de radio y televisión, y la práctica periodística.
Debido a las dificultades que enfrentan la industria y usuarios respecto a la disponibilidad de espectro para la operación de los micrófonos inalámbricos se  realizó el estudio para contribuir en la conformación de un marco regulatorio que brinde certidumbre a los fabricantes y usuarios, en relación al uso de las frecuencias del espectro radioeléctrico y la operación de los micrófonos inalámbricos para aprovechar de manera más ordenada y eficiente los beneficios de estos dispositivos.</t>
  </si>
  <si>
    <t>http://www.ift.org.mx/sites/default/files/drca_001_microfonos_inalambricos_1.pdf</t>
  </si>
  <si>
    <t xml:space="preserve">Industria, usuarios, fabricantes y comercializadores de micrófonos inalámbricos
</t>
  </si>
  <si>
    <t>Consulta pública del "Proyecto de Bases de Licitación Pública para concesionar el uso, aprovechamiento y explotación comercial de segmentos de espectro radioeléctrico disponibles en las Bandas de Frecuencias 814-824 / 859-869 MHz, 1755-1760 / 2155-2160 MHz,  1910-1915 / 1990-1995 MHz y 2500-2530 / 2620-2650 MHz para la prestación de servicios de Acceso Inalámbrico (Licitación No. IFT-10)"</t>
  </si>
  <si>
    <t xml:space="preserve">Consulta pública  de integración con el objeto de recabar información, comentarios, opiniones, aportaciones u otros elementos de análisis por parte de cualquier persona, para fomentar la transparencia y la participación ciudadana en la elaboración del Proyecto de Bases de la Licitación No. IFT-10
</t>
  </si>
  <si>
    <t>Artículos 51, 78 fracción I y 79 de la Ley Federal de Telecomunicaciones y Radiodifusión.
Para la emisión y modificación de reglas, lineamientos o disposiciones de carácter general, así como en cualquier caso que determine el Pleno del Instituto Federal de Telecomunicaciones, el Instituto deberá realizar consultas públicas bajo los principios de transparencia y participación ciudadana, en los términos que determine el Pleno, salvo que la publicidad pudiera comprometer los efectos que se pretenden resolver o prevenir en una situación de emergencia.
En ese sentido, mediante la consulta se busca: i) generar un espacio abierto e incluyente, con la intención de involucrar al público y fomentar en la sociedad el conocimiento del proyecto que nos ocupa, a fin de lograr una participación activa en dicho procedimiento, ii) permitir una interacción con los posibles interesados de manera abierta e incluyente, así como conocer su opinión sobre el proyecto, a fin de obtener información y elementos que lo fortalezcan,  iii) describir las etapas y actividades en que se desarrollará el procedimiento de licitación pública y iv) describir aquellos aspectos relevantes de la licitación pública, tales como la vigencia de la concesión, obligaciones de cobertura, limitantes de participación, mecanismo de asignación, causales de descalificación, pago de contraprestaciones, entre otros.</t>
  </si>
  <si>
    <t>http://www.ift.org.mx/industria/consultas-publicas/licitacion-ift-10-servicio-de-acceso-inalambrico</t>
  </si>
  <si>
    <t>Industria de las telecomunicaciones, sector público en sus tres niveles, comunidades indígenas y universidades</t>
  </si>
  <si>
    <t>Consulta pública del “Proyecto de Calendario de Actividades de la Licitación Pública para concesionar el uso, aprovechamiento y explotación comercial de 234 frecuencias en el segmento de 88 a 106 MHz de la banda de Frecuencia Modulada y de 85 frecuencias en el segmento de 535 a 1605 kHz de la banda de Amplitud Modulada para la prestación del Servicio Público de Radiodifusión Sonora (Licitación No. IFT-8)”</t>
  </si>
  <si>
    <t xml:space="preserve">Consulta pública para dar a conocer las dos propuestas del proyecto de calendario de actividades del procedimiento de Licitación No. IFT-8, a fin de obtener información que permita al Instituto determinar el tiempo adecuado para el inicio de la misma
</t>
  </si>
  <si>
    <t>Artículos 51, 78 y 79 de la Ley Federal de Telecomunicaciones y Radiodifusión.
Para la emisión y modificación de reglas, lineamientos o disposiciones de carácter general, así como en cualquier caso que determine el Pleno del Instituto Federal de Telecomunicaciones, el Instituto deberá realizar consultas públicas bajo los principios de transparencia y participación ciudadana, en los términos que determine el Pleno, salvo que la publicidad pudiera comprometer los efectos que se pretenden resolver o prevenir en una situación de emergencia.     
En ese sentido, mediante la consulta se busca: i) conocer la opinión de los interesados en el procedimiento de Licitación No. IFT-8, de manera abierta e incluyente, sobre las dos propuestas del proyecto de calendario de actividades, a fin de obtener información que permita al Instituto, determinar el tiempo adecuado para el inicio de la misma, ii) generar un espacio abierto e incluyente, con la intención de conocer el potencial interés en el procedimiento de Licitación No. IFT-8, a fin de que se logre una participación activa y iii) transparentar y dar a conocer el proyecto de calendario de actividades de la Licitación No. IFT-8 a efecto de que los interesados en el mismo, puedan tener un mayor entendimiento sobre dicho instrumento y, a partir de ello, formular a este órgano regulador sus comentarios, opiniones o aportaciones que le permitan fortalecer el mismo.</t>
  </si>
  <si>
    <t xml:space="preserve">01/07/2020
</t>
  </si>
  <si>
    <t>http://www.ift.org.mx/industria/consultas-publicas/consulta-publica-sobre-el-proyecto-de-calendario-de-actividades-de-la-licitacion-no-ift-8</t>
  </si>
  <si>
    <t>Industria de la radiodifusión, sector público en sus tres niveles, comunidades indígenas y universidades</t>
  </si>
  <si>
    <t>Recomendaciones sobre el uso del espectro radioeléctrico para la provisión de acceso inalámbrico con fines de uso social</t>
  </si>
  <si>
    <t>Documento a través del cual se proporcionan algunas recomendaciones sobre el uso del espectro radioeléctrico que incentiven la provisión de servicios de acceso inalámbrico con fines de uso social, en beneficio de la conectividad y de la provisión de servicios de acceso a Internet en zonas de difícil acceso del país.</t>
  </si>
  <si>
    <t xml:space="preserve">Artículo 54 de la Ley Federal de Telecomunicaciones y Radiodifusión.
El presente documento presenta recomendaciones que sirven como guía para aquellos interesados en prestar servicios de telecomunicaciones sin fines de lucro a sus comunidades utilizando espectro radioeléctrico y, contiene información básica respecto del uso del espectro radioeléctrico en nuestro país para servicios de acceso inalámbrico, el contexto regulatorio existente, la normativa asociada a concesiones de telecomunicaciones para uso social, algunos escenarios para la implementación de servicios de acceso inalámbrico por medio de distintas modalidades de uso del espectro radioeléctrico, así como algunos proyectos que se han llevado a cabo en el entorno internacional relacionados con el servicio de acceso inalámbrico en zonas de difícil acceso. </t>
  </si>
  <si>
    <t>http://www.ift.org.mx/sites/default/files/recomendaciones_uso_espectro_para_acceso_inalambrico_de_uso_social.pdf</t>
  </si>
  <si>
    <t>Industria de las telecomunicaciones, sector público en sus tres niveles y comunidades indígenas</t>
  </si>
  <si>
    <t xml:space="preserve">Clasificación de las frecuencias 162.400 MHz, 162.425 MHz,162.450 MHz, 162.475 MHz, 162.500 MHz, 162.525 MHz y 162.550 MHz como espectro protegido para la difusión de alertas tempranas. </t>
  </si>
  <si>
    <t>El documento tiene por objeto clasificar las frecuencias 162.400 MHz, 162.425 MHz, 162.450 MHz, 162.475 MHz, 162.500 MHz, 162.525 MHz y 162.550 MHz como espectro protegido dedicadas al uso exclusivo de servicios de seguridad de la vida humana para la difusión de alertas tempranas toda vez que son aptas para el desarrollo y uso de aplicaciones por medio de las cuales se puede alertar a la población ante amenazas naturales. 
Los objetivos principales consisten en: i) establecer condiciones que permitan una administración del espectro radioeléctrico en beneficio de la seguridad de la vida; ii) administrar y fomentar el uso eficiente del espectro radioeléctrico para el sector de las telecomunicaciones; iii) impulsar condiciones para el acceso a las tecnologías y servicios de telecomunicaciones con la finalidad de maximizar el bienestar social, y iv) propiciar la armonización del uso del espectro radioeléctrico considerando las mejores prácticas internacionales y los avances tecnológicos que existen en el sector.
De lo anterior, el documento destaca el contar con frecuencias por medio de los cuales se pueda enviar información de alerta temprana sobre amenazas naturales, así como contar con mecanismos de comunicación encaminados a desarrollar, mantener y fortalecer sistemas de alerta temprana que se adapten a las necesidades de las regiones, promover la eficacia de los sistemas de telecomunicaciones ante operaciones de salvamento y fomentar su resiliencia una vez que ha acontecido algún desastre natural.</t>
  </si>
  <si>
    <t>Artículos 54 y 56 de la Ley Federal de Telecomunicaciones y Radiodifusión.
Las bandas de frecuencias clasificadas como espectro protegido son fundamentales para las radiocomunicaciones relacionadas con la seguridad de la vida humana, esto es, para su uso en operaciones de rescate y sistemas de alerta temprana, entre otros. Es por este tipo de sistemas de alerta temprana que la sociedad puede ser prevenida en caso de que potenciales perturbaciones naturales puedan alterar su integridad y seguridad; así mismo, es un factor fundamental en la predicción de amenazas, en la atención en casos de rescate y en la recuperación, rehabilitación y reconstrucción una vez que ha acontecido algún desastre natural.
En el caso particular de México, no se cuenta con bandas de frecuencias dedicadas para sistemas de alerta temprana a la población sobre perturbaciones naturales. No obstante, la Ley Federal de Telecomunicaciones y Radiodifusión establece en su artículo 54 que la administración del espectro radioeléctrico la ejercerá el Instituto y que al llevar a cabo dicha administración, el Instituto perseguirá como objetivos generales en beneficio de los usuarios, la seguridad de la vida humana, el uso eficaz del espectro radioeléctrico y su protección, entre otros. Es por este motivo, que es menester del Instituto clasificar bandas de frecuencias para dicho uso, así como llevar a cabo las acciones necesarias para garantizar su operación en condiciones de seguridad y libre de interferencias perjudiciales. 
En este sentido, se observa necesario determinar una banda de frecuencias apta para utilizarse por sistemas de alerta temprana que permita el uso de la tecnología actual y de nuevas tecnologías de telecomunicaciones con protocolos abiertos que propicien una compatibilidad entre sistemas de alerta temprana.</t>
  </si>
  <si>
    <t>http://dof.gob.mx/nota_detalle.php?codigo=5609417&amp;fecha=04/01/2021</t>
  </si>
  <si>
    <t>Población residente de los Estados Unidos Mexicanos</t>
  </si>
  <si>
    <t xml:space="preserve">Nuevas condiciones técnicas de operación de la banda de frecuencias 2400 - 2483.5 MHz, clasificada como espectro libre. </t>
  </si>
  <si>
    <t>El documento tiene por objeto mantener la clasificación de la banda de frecuencias 2400 - 2483.5 MHz como espectro libre y establecer las nuevas condiciones técnicas de operación, para los diferentes sistemas y aplicaciones que operen en dicha banda de frecuencias, que permita la utilización de la tecnología actual, y de la misma manera, de nuevas tecnologías, equipos y dispositivos bajo normas y estándares internacionales, que permitan la coexistencia de diferentes aplicaciones o servicios en la banda 2.4 GHz; en beneficio del público en general y procurando su uso libre de interferencias perjudiciales. 
Los objetivos principales consisten en: i) establecer nuevas condiciones técnicas de operación para el uso de la banda 2.4 GHz, con el fin de propiciar el despliegue de más sistemas de radiocomunicaciones en nuestro país, en beneficio del usuario final; ii) impulsar condiciones para que el público en general tenga acceso a nuevas tecnologías de información y comunicación y servicios de telecomunicaciones mediante el uso de la banda 2.4 GHz; iii) promover el uso eficiente del espectro radioeléctrico al establecer nuevas condiciones técnicas de operación que permitan el uso intensivo de las frecuencias o canales de frecuencias en la banda 2.4 GHz; iv) acrecentar la armonización en el uso del espectro radioeléctrico en la banda 2.4 GHz, considerando las mejores prácticas internacionales y los avances tecnológicos que existen; v) incentivar la innovación tecnológica en el país al habilitar el acceso al espectro radioeléctrico para pruebas y experimentación de nuevos equipos o tecnologías para la banda 2.4 GHz, sin necesidad de contar con una concesión para estos fines, y vi) fomentar la competencia en el mercado de las telecomunicaciones para la banda 2.4 GHz, con el objeto de lograr un mayor desarrollo en el sector.</t>
  </si>
  <si>
    <t>Artículos 54 y 56 de la Ley Federal de Telecomunicaciones y Radiodifusión.
_x000D_
El espectro radioeléctrico es un recurso finito, pero reutilizable, por lo cual es necesario contar con una adecuada gestión del mismo, que propicie su uso eficiente. Es así que, como parte de la administración del espectro radioeléctrico efectuada por el Instituto, se encuentra la clasificación de bandas de frecuencias como espectro libre, así como el establecimiento de condiciones técnicas para el uso de la misma.
En marzo del 2006 se clasificó la banda 2.4 GHz como espectro de uso libre, en términos del marco jurídico vigente en ese momento, y se establecieron condiciones de operación de la misma. Sin embargo, con el avance tecnológico y los cambios en la regulación internacional, se observa que los parámetros técnicos establecidos originalmente han sido actualizados en diversas recomendaciones, reportes y normas técnicas emitidas por organismos internacionales dedicados a la armonización del espectro, así como en proyectos de estandarización para los sistemas de radiocomunicaciones que pudieran operar en la banda 2.4 GHz.
Es así que, el Instituto, como regulador en el sector de las telecomunicaciones y radiodifusión en México, llevó a cabo una revisión de las condiciones técnicas de operación de la banda 2.4 GHz, tomando en consideración diversos factores relacionados con la administración y planificación del espectro radioeléctrico tanto en el marco nacional, como en el internacional.</t>
  </si>
  <si>
    <t>http://www.ift.org.mx/sites/default/files/industria/temasrelevantes/15915/documentos/dof-diariooficialdelafederacion.pdf</t>
  </si>
  <si>
    <t>Registro Público de Concesiones</t>
  </si>
  <si>
    <t>El Registro Público de Concesiones es el instrumento mediante el cual el Instituto Federal de Telecomunicaciones ejerce la función registral y da publicidad a los actos jurídicos que, conforme a las Leyes, Reglamentos y disposiciones administrativas de carácter general en materia de telecomunicaciones y radiodifusión, requieran de la formalidad de inscripción.</t>
  </si>
  <si>
    <t>Articulo 176, 177, 178, 179 y 180 de la Ley Federal de Telecomunicaciones y Radiodifusión</t>
  </si>
  <si>
    <t>https://rpc.ift.org.mx/vrpc</t>
  </si>
  <si>
    <t xml:space="preserve">• Concesionarios, permisionarios y autorizados en materia de telecomunicaciones y radiodifusión.
• Público en general
</t>
  </si>
  <si>
    <t xml:space="preserve">Conforme a lo establecido en el artículo 178 de la Ley Federal de Telecomunicaciones y Radiodifusión, el Registro Público de Concesiones es un instrumento con el que el Instituto promoverá la transparencia y el acceso a la
información; por tal razón el Instituto promoverá, permanentemente, la inclusión de nuevos actos materia
de registro, así como la mayor publicidad y acceso a la información en él registrada, bajo principios de
gobierno digital y datos abiertos.
Información generada por la Unidad de Concesiones y Servicios del IFT.
</t>
  </si>
  <si>
    <t>Estidio de roles de género en medios de comunicación</t>
  </si>
  <si>
    <t xml:space="preserve">Documento que presenta los resultados de un estudio cualitativo, realizado a partir del análisis de contenido, cuyo principal propósito fue identificar roles y estereotipos de género en las diversas representaciones que de hombres y mujeres se realizan tanto en la publicidad transmitida en televisión abierta en México (200 anuncios de los canales de carácter nacional), así como en 20 programas deportivos de radio y televisión. </t>
  </si>
  <si>
    <t>Debido al papel central que los medios de comunicación masivos ejercen tanto en la conformación de representaciones de las sociedades como en la difusión de estereotipos, el Instituto realiza estudios de carácter cualitativo con perspectiva de género, cuyo objetivo es identificar la presencia de estereotipos de mujeres y hombres en los contenidos audiovisuales y ponderar la influencia que estos tienen en la construcción y reforzamiento de imágenes en dichas audiencias. 
Atribución conferida al Instituto Federal de Telecomunicaciones a través del Artículo 15 de la Ley Federal de Telecomunicaciones y Radiodifusión (LFTR), el cual señala que corresponde al IFT: "  XXXIX. Realizar estudios e investigaciones en materia de  telecomunicaciones y radiodifusión así como elaborar proyectos de actualización de las disposiciones legales y administrativas que resulten pertinentes."</t>
  </si>
  <si>
    <t>http://www.ift.org.mx/sites/default/files/contenidogeneral/medios-y-contenidos-audiovisuales/estudiorolesgeneropublicidad300220_0.pdf</t>
  </si>
  <si>
    <t>Información generada por la Unidad de Medios y Contenidos Audiovisuales del IFT</t>
  </si>
  <si>
    <t>Informe estereotipos de género en la publicidad</t>
  </si>
  <si>
    <t>Documento que sistematiza y analiza  100 anuncios publicitarios pautados en las transmisiones de los canales de carácter nacional a través de estereotipos de género femeninos y masculinos, así como indicadores que permiten reconocer aquellos mensajes que discriminan a la mujer frente al hombre, utiliza su imagen de manera vejatoria, promueve la violencia de género o contribuye a la sexualización temprana de las niñas.</t>
  </si>
  <si>
    <t>http://www.ift.org.mx/sites/default/files/contenidogeneral/medios-y-contenidos-audiovisuales/estudiorolesdegeneroift-31012020.pdf</t>
  </si>
  <si>
    <t>Estudio apropiación de contenidos inforrmativos y de opinión "INFORME EJECUTIVO"</t>
  </si>
  <si>
    <t>Informe que reúne hallazgos relevantes de un estudio cualitativo, a partir de la realización de 72 grupos de enfoque en seis ciudades del país, cuyo objetivo fue conocer los procesos implicados en la percepción, consumo y apropiación de contenidos informativos, como noticiarios y programas de debate.</t>
  </si>
  <si>
    <t>El Instituto, como encargado de regular, promover y supervisar el desarrollo eficiente en los sectores de radiodifusión y telecomunicaciones en México, considera como una de sus tareas fundamentales contribuir a la libertad de expresión y el acceso universal a la información, impulsar la diversidad en los servicios de las telecomunicaciones y la radiodifusión, así como conocer la forma en que estos contenidos llegan a las audiencias.
En el amplio espectro de contenidos que se transmiten en los medios de comunicación, cobran relevancia especial los discursos construidos para dar cuenta de la realidad inmediata, es decir, el discurso noticioso o el periodístico. Éste se convierte en un escenario desde el cual los seres humanos contemplan, valoran, califican e, incluso, buscan transformar el mundo que los rodea. Este vínculo entre la realidad y el mensaje noticioso, si bien no modela los juicios y opiniones de los lectores, sí puede influir en los marcos interpretativos que se aplican para la comprensión de los acontecimientos sociales y políticos. 
Atribución conferida al Instituto Federal de Telecomunicaciones a través del Artículo 15 de la Ley Federal de Telecomunicaciones y Radiodifusión (LFTR), el cual señala que corresponde al IFT: "  XXXIX. Realizar estudios e investigaciones en materia de  telecomunicaciones y radiodifusión así como elaborar proyectos de actualización de las disposiciones legales y administrativas que resulten pertinentes."</t>
  </si>
  <si>
    <t>http://www.ift.org.mx/sites/default/files/contenidogeneral/medios-y-contenidos-audiovisuales/informenoticiasdebateift.pdf</t>
  </si>
  <si>
    <t>Monitoreo de programas deportivos con perspectiva de género</t>
  </si>
  <si>
    <t>Monitoreo de programas deportivos –de televisión radiodifundida, televisión restringida y radiodifusión sonora-, para analizar, por medio de distintos indicadores, la presencia y participación de las mujeres y de los hombres, así como la cobertura que estos hacen del deporte femenil y varonil.</t>
  </si>
  <si>
    <t>Se realizó como parte de los compromisos de adhesión del IFT a la campaña HeForShe de ONUMujeres, de generar información con perspectiva de género, a través de diversos estudios, encuestas e informes, con el fin de impulsar la igualdad de género entre mujeres y hombres en la radiodifusión y las telecomunicaciones.</t>
  </si>
  <si>
    <t>http://www.ift.org.mx/sites/default/files/contenidogeneral/medios-y-contenidos-audiovisuales/monitoreodeprogramasdeportivosconperspectivadegenero_0.pdf</t>
  </si>
  <si>
    <t xml:space="preserve">Servicio integral de alfabetización mediática por medio de una unidad móvil equipada para la promoción de los derechos de las audiencias y de los usuarios, Cuarto Trimestre 2019
</t>
  </si>
  <si>
    <t xml:space="preserve">Informe de las actividades realizadas en la Unidad Móvil del IFT en el cuarto trimestre de 2019. La Unidad Móvil del IFT fue una experiencia de alfabetización mediática diseñada para niñas, niños y adolescentes con la intención de formar usuarios responsables y audiencias activas. Para ello se acondicionó un tráiler que visitó los 32 estados del país para impartir talleres a estudiantes y público en general.
</t>
  </si>
  <si>
    <t>Artículo 39 fracción V del Estatuto Orgánico del Instituto Federal de Telecomunicaciones y el Programa Anual de Trabajo 2020 del Instituto Federal de Telecomunicaciones, que incluye en el objetivo 4: fomentar el respeto a los derechos de los usuarios finales y de las audiencias en los servicios de las telecomunicaciones y la radiodifusión, mediante su estrategia 4.2: empoderar a los usuarios y audiencias con información y educación sobre sus derechos en los sectores de las telecomunicaciones y la radiodifusión.</t>
  </si>
  <si>
    <t>http://www.ift.org.mx/sites/default/files/dmda-4toinformetrimestral2019.pdf</t>
  </si>
  <si>
    <t>Seminario para defensores de las audiencias 2020</t>
  </si>
  <si>
    <t>Memoria videográfica del Seminario para Defensores de las Audiencias, evento que convocó a las defensoras y defensores de audiencias en funciones para exponer información respecto del comportamiento de las audiencias y sus derechos, así como brindar herramientas para integrarlas a la labor que realizan. Se abordaron temas como: marco jurídico de los derechos de las audiencias, alfabetización mediática e informacional, consumo de medios y contenidos audiovisuales, el papel del defensor de las audiencias, discriminación, perspectiva de género e interés superior de la niñez, la relevancia de la alfabetización mediática e informacional, entre otros.</t>
  </si>
  <si>
    <t>Artículo 39 fracción V del Estatuto Orgánico del Instituto Federal de Telecomunicaciones y el Programa Anual de Trabajo 2020 del Instituto Federal de Telecomunicaciones, que incluye en el objetivo 4: fomentar el respeto a los derechos de los usuarios finales y de las audiencias en los servicios de las telecomunicaciones y la radiodifusión, mediante su estrategia 4.1: Fomentar la protección a los usuarios y audiencias.</t>
  </si>
  <si>
    <t>https://youtu.be/5FOaWAf-avg
https://youtu.be/I6e7tGf13Xw</t>
  </si>
  <si>
    <t>Reporte Trimestral de Audiencias de Radio y Televisión con Perspectiva de Género 4T 2019</t>
  </si>
  <si>
    <t xml:space="preserve">El objetivo de este Reporte es dar a conocer el comportamiento de los niveles y composición de audiencias de  radio y televisión, desde una perspectiva de género. En ellos se identifican y analizan las convergencias y divergencias que existen entre los hábitos de exposición y consumo de mujeres y hombres del país.  
</t>
  </si>
  <si>
    <t xml:space="preserve">Atribución conferida al Instituto Federal de Telecomunicaciones a través del Artículo 15 de la Ley Federal de Telecomunicaciones y Radiodifusión (LFTR), el cual señala que corresponde al IFT:
• “XXXIX. Realizar estudios e investigaciones en materia de telecomunicaciones y radiodifusión, así como elaborar proyectos de actualización de las disposiciones legales y administrativas que resulten pertinentes.” 
Estos Reportes forman parte de los compromisos adquiridos por el Instituto con la Campaña Internacional de ONU Mujeres HeForShe, y se hacen públicos con la finalidad de empoderar a las audiencias con información sobre el sector de las telecomunicaciones y radiodifusión. </t>
  </si>
  <si>
    <t>http://www.ift.org.mx/sites/default/files/contenidogeneral/medios-y-contenidos-audiovisuales/reportetrimestraldeaudienciasderadioytelevisionconperspectivadegenero4t2019.pdf</t>
  </si>
  <si>
    <t>Infografía: Día del niño y de la niña 2020</t>
  </si>
  <si>
    <t>El objetivo de este reporte fue dar a conocer las principales métricas sobre el consumo de radio, televisión y otros medios por parte de los segmentos infantiles en México, así como otros detalles de sus estilos de vida.</t>
  </si>
  <si>
    <t xml:space="preserve">Atribución conferida al Instituto Federal de Telecomunicaciones a través del Artículo 15 de la Ley Federal de Telecomunicaciones y Radiodifusión (LFTR), el cual señala que corresponde al IFT:
• “XXXIX. Realizar estudios e investigaciones en materia de telecomunicaciones y radiodifusión, así como elaborar proyectos de actualización de las disposiciones legales y administrativas que resulten pertinentes.” </t>
  </si>
  <si>
    <t>http://www.ift.org.mx/sites/default/files/contenidogeneral/medios-y-contenidos-audiovisuales/diadelninoydelanina-30deabrilde2020.pdf</t>
  </si>
  <si>
    <t>Servicio integral de alfabetización mediática por medio de una unidad móvil equipada para la promoción de los derechos de las audiencias y de los usuarios, Primer Trimestre 2020</t>
  </si>
  <si>
    <t xml:space="preserve">Informe de las actividades realizadas en la Unidad Móvil del IFT en el primer trimestre de 2020. La Unidad Móvil del IFT fue una experiencia de alfabetización mediática diseñada para niñas, niños y adolescentes con la intención de formar usuarios responsables y audiencias activas. Para ello se acondicionó un tráiler que visitó los 32 estados del país para impartir talleres a estudiantes y público en general.
</t>
  </si>
  <si>
    <t>http://www.ift.org.mx/sites/default/files/dda-1erinformetrimestral2020.pdf</t>
  </si>
  <si>
    <t>Infografía: Monitoreo de programas deportivos con perspectiva de género</t>
  </si>
  <si>
    <t xml:space="preserve">Resumen gráfico que incluye algunos de los principales hallazgos del Monitoreo de programas deportivos con perspectiva de género. </t>
  </si>
  <si>
    <t>El monitoreo se realizó como parte de los compromisos de adhesión del IFT a la campaña HeForShe de ONUMujeres, de generar información con perspectiva de género, a través de diversos estudios, encuestas e informes, con el fin de impulsar la igualdad de género entre mujeres y hombres en la radiodifusión y las telecomunicaciones.</t>
  </si>
  <si>
    <t>http://somosaudiencias.ift.org.mx/sub-secciones/2</t>
  </si>
  <si>
    <t>Consumo de contenidos de niñas y niños por internet ENCCA2018</t>
  </si>
  <si>
    <t>Presenta información agregada del consumo de contenidos audiovisuales en Internet de las niñas y niños en México con base en información de la ENCCA 2018.</t>
  </si>
  <si>
    <t>Art 39 fracción XIV del Estatuto Orgánico del Instituto Federal de Telecomunicaciones; Objetivo 4, estrategia 4.2 del Plan Anual de Trabajo del Instituto Federal de Telecomunicaciones.</t>
  </si>
  <si>
    <t>http://www.ift.org.mx/sites/default/files/contenidogeneral/medios-y-contenidos-audiovisuales/infografiaconsumodecontenidosdeninasyninosporinternetencca2018.pdf</t>
  </si>
  <si>
    <t>Infografía - Netiquetas</t>
  </si>
  <si>
    <t>Infografía que tiene como objetivo proporcionar a las audiencias información educativa y consejos para poder comunicarnos en la red en un ambiente de respeto y seguridad</t>
  </si>
  <si>
    <t>http://www.ift.org.mx/sites/default/files/contenidogeneral/medios-y-contenidos-audiovisuales/infografianetiquetas.pdf</t>
  </si>
  <si>
    <t>Reporte Trimestral de Audiencias de Radio y Televisión con Perspectiva de Género 2T 2020</t>
  </si>
  <si>
    <t>http://www.ift.org.mx/sites/default/files/contenidogeneral/medios-y-contenidos-audiovisuales/reportetrimestraldeaudienciasderadioytelevisionconperspectivadegenero2t2020.pdf</t>
  </si>
  <si>
    <t>Cuadernillo Somos Audiencias</t>
  </si>
  <si>
    <t xml:space="preserve">Material didáctico diseñado para que niñas y niños se asuman como audiencia y conozcan sus derechos, reflexionen acerca de su consumo mediático, conozcan las clasificaciones de los programas, consulten diferentes fuentes de información y formen su propio criterio.
</t>
  </si>
  <si>
    <t>http://www.ift.org.mx/sites/default/files/contenidogeneral/medios-y-contenidos-audiovisuales/cuadernillo-251019.pdf</t>
  </si>
  <si>
    <t>Como identificar la desinformación</t>
  </si>
  <si>
    <t>Infografía que tiene como objetivo proporcionar a las audiencias información educativa y consejos para poder identificar la desinformación a través de los medios radiodifundidos y las telecomunicaciones como  internet.</t>
  </si>
  <si>
    <t>http://www.ift.org.mx/sites/default/files/contenidogeneral/medios-y-contenidos-audiovisuales/comoidentificarladesinformacionv2.pdf</t>
  </si>
  <si>
    <t>Reporte Trimestral de Audiencias de Radio y Televisión con Perspectiva de Género 1T 2020</t>
  </si>
  <si>
    <t>http://www.ift.org.mx/sites/default/files/contenidogeneral/medios-y-contenidos-audiovisuales/reportetrimestraldeaudienciasderadioytelevisionconperspectivadegenero1t2020.pdf</t>
  </si>
  <si>
    <t>Acceso a internet de niñas y niños - ENCCA 2018</t>
  </si>
  <si>
    <t>Presenta información agregada del acceso a Internet para consumo audiovisual de las niñas y niños en México con base en información de la ENCCA 2018.</t>
  </si>
  <si>
    <t>http://www.ift.org.mx/sites/default/files/contenidogeneral/medios-y-contenidos-audiovisuales/accesoainternetdeninasyninosencca2018.pdf</t>
  </si>
  <si>
    <t>Consumo de noticias en México - ENCCA 2018</t>
  </si>
  <si>
    <t>Presenta el consumo de noticias en México con base en información de la ENCCA 2018.</t>
  </si>
  <si>
    <t>http://www.ift.org.mx/sites/default/files/contenidogeneral/medios-y-contenidos-audiovisuales/consumodenoticiasenmexicoencca2018.pdf</t>
  </si>
  <si>
    <t>Infografía: Personalizar el subtitulaje oculto</t>
  </si>
  <si>
    <t xml:space="preserve">Instructivo con los pasos que deben seguir las audiencias con discapacidad auditiva para activar y personalizar, en sus televisores, el subtitulaje oculto en las señales de televisión radiodifundida. </t>
  </si>
  <si>
    <t>Artículo 39, fracción XII del Estatuto Orgánico del IFT. La infografía se realizó con la finalidad de brindar a la ciudadanía, en especial a las audiencias con discapacidad, información sobre cómo activar y personalizar algunos aspectos del subtitulaje oculto que los concesionarios de televisión radiodifundida incluyen en su programación para brindar accesibilidad a los contenidos a personas con discapacidad auditiva, en cumplimiento a lo establecido en la LFTR.</t>
  </si>
  <si>
    <t>http://www.ift.org.mx/sites/default/files/contenidogeneral/medios-y-contenidos-audiovisuales/subtitulajeoculto.pdf</t>
  </si>
  <si>
    <t>Infografía: Multiprogramación</t>
  </si>
  <si>
    <t>Instructivo con los pasos que las audiencias deben de seguir para realizar una búsqueda o escaneo de canales de televisión radiodifundida, con la finalidad de tener acceso a todos los canales que se encuentren disponibles en su localidad, incluyendo aquellos que se transmiten a través de la multiprogramación.</t>
  </si>
  <si>
    <t>Artículo 38, fracción XVIII de la LFTR. La infografía se realizó en el marco del inicio de tramisiones de Aprende en Casa II, con la finalidad de brindar a la ciudadanía información acerca de cómo realizar la sintonización de los canales educativos de la SEP.</t>
  </si>
  <si>
    <t>http://www.ift.org.mx/sites/default/files/contenidogeneral/medios-y-contenidos-audiovisuales/multiprogramacionv3.pdf</t>
  </si>
  <si>
    <t>Infografía: La importancia de la libertad de expresión</t>
  </si>
  <si>
    <t>Infografía que tiene como objetivo proporcionar a las audiencias información educativa sobre la importancia de la libertad de expresión</t>
  </si>
  <si>
    <t>http://www.ift.org.mx/sites/default/files/contenidogeneral/medios-y-contenidos-audiovisuales/infografia-libertaddeexpresion.pdf#overlay-context=comunicacion-y-medios/estudios-y-reportes-de-analisis-de-medios-y-contenidos-audiovisuales</t>
  </si>
  <si>
    <t xml:space="preserve"> Oferta y Demanda de OTTs de Contenidos Audiovisuales en México 2020</t>
  </si>
  <si>
    <t>Presenta información agregada de variables propias de la oferta y demanda de plataformas de contenidos en línea, destacando su evolución y presencia en México.</t>
  </si>
  <si>
    <t>http://www.ift.org.mx/sites/default/files/contenidogeneral/medios-y-contenidos-audiovisuales/ofertaydemandadeottsdecontenidosaudiovisualesenmexico2020.pdf</t>
  </si>
  <si>
    <t xml:space="preserve"> Encuesta Nacional de Consumo de Contenidos Audiovisuales 2019</t>
  </si>
  <si>
    <t>El reporte brinda información estadística a nivel nacional y estatal sobre los hábitos de consumo de contenidos audiovisuales en radio, televisión, Internet y videojuegos, para que el público en general, la academia y la industria conozcan las preferencias de las audiencias respecto a la oferta de contenidos audiovisuales en México.</t>
  </si>
  <si>
    <t>http://www.ift.org.mx/sites/default/files/contenidogeneral/medios-y-contenidos-audiovisuales/01encca2019vp.pdf</t>
  </si>
  <si>
    <t xml:space="preserve"> Cuestionario Encuesta Nacional de Consumo de Contenidos Audiovisuales 2019</t>
  </si>
  <si>
    <t>Detalla el cuestionario aplicado a los participantes en la Encuesta Nacional de Consumo de Contenidos Audiovisuales 2019.</t>
  </si>
  <si>
    <t>http://www.ift.org.mx/medios-y-contenidos-audiovisuales/estudios-y-reportes-de-analisis-de-medios-y-contenidos-audiovisuales</t>
  </si>
  <si>
    <t xml:space="preserve"> Descripción de la Base 2019</t>
  </si>
  <si>
    <t>Detalla la información de la base de datos de la Encuesta Nacional de Consumo de Contenidos Audiovisuales 2019.</t>
  </si>
  <si>
    <t>Base de datos de la Encuesta Nacional de Consumo de Contenidos Audiovisuales 2019.</t>
  </si>
  <si>
    <t>Foro Virtual Jóvenes AMI 2020</t>
  </si>
  <si>
    <t>Memoria videográfica del Foro Virtual Jóvenes AMI 2020, el cual se llevó a cabo del 24 al 26 de noviembre de 2020, con el objetivo de sensibilizar a los asistentes sobre la importancia y el impacto que tienen en la sociedad tópicos como el derecho a la información, los límites de la libertad de expresión, la divulgación de noticias falsas, así como los estereotipos en los contenidos audiovisuales y la publicidad. Contó con la participación de especialistas nacionales e internacionales.</t>
  </si>
  <si>
    <t xml:space="preserve">https://www.youtube.com/watch?v=QyE8zOw2V5I&amp;t=67s
https://www.youtube.com/watch?v=ddEjxgmocnI&amp;t=28s
https://www.youtube.com/watch?v=Olp-DooQjW4
</t>
  </si>
  <si>
    <t xml:space="preserve">Herramienta Comparador de Contratos de Adhesión de Servicios de Telecomunicaciones </t>
  </si>
  <si>
    <t>El Comparador de Contratos es una nueva herramienta digital que permite a los usuarios de servicios de telecomunicaciones, conocer y comparar las principales condiciones incluidas en los contratos de adhesión de servicios, tales como telefonía e internet, fijo y móvil, así como televisión de paga. A través de esta herramienta, el usuario podrá conocer, entre otras, las siguientes características: penalidades que tendría que pagar en caso de incumplimiento de alguna de las cláusulas, garantías contractuales que exigen las empresas, esquema bajo el cual se le otorgan los equipos terminales y si se establece un plazo forzoso. Esta herramienta fue resultado del trabajo coordinado entre el Instituto Federal de Telecomunicaciones (IFT) y la Procuraduría Federal del Consumidor (PROFECO). Toda la información está a disposición de los usuarios de una manera sencilla y con un lenguaje amigable.</t>
  </si>
  <si>
    <t>El artículo 191, fracción V, de la Ley Federal de Telecomunicaciones y Radiodifusión,  el cual establece el derecho de los usuarios a contratar y conocer las condiciones comerciales establecidas en los modelos de contrato de adhesión, registrados ante la PROFECO, a través de medios electrónicos, incluyendo la página electrónica del concesionario o autorizado, sin perjuicio de recibirlas por otros medios. Por otro lado, el artículo 71, fracción IV del Estatuto Orgánico del IFT, faculta a la Coordinación General de Política del Usuario para diseñar mecanismos de información y comunicación que permitan a los usuarios conocer sus derechos y la manera de garantizarlos.</t>
  </si>
  <si>
    <t>https://comparadorcontratos.ift.org.mx/ComparadorContratosAdhesion/</t>
  </si>
  <si>
    <t xml:space="preserve">Usuarios de servicios de telecomunicaciones </t>
  </si>
  <si>
    <t>Información generada por la Coordinación General de Política del Usuario del IFT</t>
  </si>
  <si>
    <t>Herramienta Conozco mi Consumo</t>
  </si>
  <si>
    <t>Conozco mi Consumo es una nueva herramienta digital a través de la cual los usuarios de servicios de telecomunicaciones pueden conocer y comparar los planes de tarifarios de telefonía móvil, televisión restringida, Internet y telefonía fija que se encuentran en el mercado, ya sea en sus modalidades de single, doble y/o triple play. Esta herramienta integra y mejora herramientas digitales preexistentes como: el Simulador de Consumo de Datos Móviles y el Comparador de Servicios de Telecomunicaciones, mejorando con ello la experiencia del usuario.</t>
  </si>
  <si>
    <t>Artículo 191, fracción IV, de la Ley Federal de Telecomunicaciones y Radiodifusión, el cual establece el derecho de los usuarios a elegir libremente a su proveedor de servicios. Por otro lado, el artículo 71, fracción IV, del Estatuto Orgánico del IFT, faculta a la Coordinación General de Política del Usuario para diseñar mecanismos de información y comunicación que permitan a los usuarios conocer sus derechos y la manera de garantizarlos.</t>
  </si>
  <si>
    <t>http://conozcomiconsumo.ift.org.mx/</t>
  </si>
  <si>
    <t>Banco de Información de Telecomunicaciones</t>
  </si>
  <si>
    <t>El BIT es una herramienta interactiva digital en el que es posible consultar, analizar, explorar y descargar la información con la que el IFT monitorea y regula los sectores de telecomunicaciones y radiodifusión en México, lo que ayuda a disminuir problemas de asimetría en la información.</t>
  </si>
  <si>
    <t xml:space="preserve">De acuerdo al numeral Octavo Fracción III del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donde se  menciona lo siguiente:
“Aquella información que sea requerida de forma frecuente, es decir, los asuntos relacionados con las solicitudes de acceso a la información pública realizadas constantemente por los particulares a los sujetos obligados, y”
</t>
  </si>
  <si>
    <t>https://bit.ift.org.mx</t>
  </si>
  <si>
    <t>Población en general y población especializada en telecomunicaciones</t>
  </si>
  <si>
    <t>Información generada por la Coordinación General de Planeación Estratégica del IFT</t>
  </si>
  <si>
    <t>Sistema de alertas</t>
  </si>
  <si>
    <t>Es una herramienta que permite notificar a los inscritos en dicho Sistema, a través de un correo electrónico, sobre el inicio de los periodos de las consultas públicas que el Instituto Federal de Telecomunicaciones realiza, a efecto de informarles sobre los términos en los que pueden participar en cada uno de los procesos consultivos previo a la emisión y modificación de reglas, lineamientos o disposiciones administrativas de carácter general.</t>
  </si>
  <si>
    <t>El artículo 51 de la Ley Federal de Telecomunicaciones y Radiodifusión, respecto a la obligación del Instituto Federal de Telecomunicaciones de realizar consultas públicas bajo los principios de transparencia y participación ciudadana, previo a la emisión y modificación de reglas, lineamientos o disposiciones administrativas de carácter general. En ese sentido, la Coordinación General de Mejora Regulatoria considera que el Sistema es una herramienta que resulta relevante y benéfica para la sociedad ya que fomenta la participación ciudadana y transparenta los procesos para la emisión de regulación en las materias de telecomunicaciones, radiodifusión y competencia económica en dichos sectores. En consecuencia, al poner a disposición de la sociedad un instrumento que les notifique el inicio de los procesos consultivos, permite que los particulares conozcan de primera mano, participen y comprendan las actividades que se realizan, así como las decisiones que se toman en este órgano constitucional autónomo, fomentando en todo momento la cultura de la transparencia, propiciando la rendición de cuentas y contribuyendo al combate a la corrupción.</t>
  </si>
  <si>
    <t>http://consultaspublicas.ift.org.mx/suscripcionconsultaspublicas</t>
  </si>
  <si>
    <t>Información generada por la Coordinación General de Mejora Regulatoria del IFT</t>
  </si>
  <si>
    <t>Informes de medición de los parámetros de calidad del servicio de televisión radiodifundida en la Ciudad de México y Área Conurbada y en los estados de Puebla y Querétaro.</t>
  </si>
  <si>
    <t>Informes que contienen los resultados de las mediciones de los parámetros de calidad del servicio de televisión radiodifundida, que la Unidad de Cumplimiento a través de la Dirección General Adjunta de Vigilancia del Espectro Radioeléctrico lleva a cabo  de conformidad con la Disposición Técnica IFT-013-2016, con el objetivo de constatar que el servicio se preste con las mejores condiciones de calidad en el territorio nacional, en beneficio de los usuarios.</t>
  </si>
  <si>
    <t>Artículos 1, 2, 3, 7, 15, fracciones XXVII y XLVII, y 291 de la Ley Federal de Telecomunicaciones y Radiodifusión; 1, 4, fracción V, inciso v), fracción X, inciso iii), 41, 45, fracciones I, II, V, VII y IX del Estatuto Orgánico del Instituto Federal de Telecomunicaciones; numeral 11.3 y Capítulo 19 de la Disposición Técnica IFT­013­2016 (DT),</t>
  </si>
  <si>
    <t>http://www.ift.org.mx/industria/unidad-de-cumplimiento</t>
  </si>
  <si>
    <t>Los resultados presentados tienen el carácter de informativos, toda vez que las mediciones fueron realizadas con anterioridad al inicio de la vigencia del Capítulo 19 de la Disposición Técnica; esto es, de acuerdo con lo previsto en el Transitorio CUARTO, dicha DT entró en vigor el 01 de enero de 2019.
Información generada por la Unidad de Cumplimiento del IFT</t>
  </si>
  <si>
    <t>Informes de medición de los parámettros de calidad del servicio de televisión radiodifundida en la Ciudad de México y Área Conurbada y en los estados de Puebla-Tlaxcala y Jalisco.</t>
  </si>
  <si>
    <t>Información generada por la Unidad de Cumplimiento del IFT</t>
  </si>
  <si>
    <t>08162</t>
  </si>
  <si>
    <t>Instituto Nacional para el Desarrollo de Capacidades del Sector Rural A.C.</t>
  </si>
  <si>
    <t>Servicios que presta el INCA Rural</t>
  </si>
  <si>
    <t xml:space="preserve">Portafolio de servicios que ofrece el INCA Rural </t>
  </si>
  <si>
    <t>Informar a la población interesada, sobre los servicios que ofrece el INCA RURAL A.C.</t>
  </si>
  <si>
    <t>http://inca.gob.mx/sitio-web/Portafolio%20de%20Servicios.pdf</t>
  </si>
  <si>
    <t>Pobladores rurales, prestadores de servicios profesionales, organismos de la sociedad civil, academia, población en general.</t>
  </si>
  <si>
    <t>Administrativa</t>
  </si>
  <si>
    <t>Información contable de los recursos asignados</t>
  </si>
  <si>
    <t>Proporcionar información contable del ejercicio 2020</t>
  </si>
  <si>
    <t>https://www.gob.mx/incarural/documentos/armonizacion-contable-2020-258884?idiom=es</t>
  </si>
  <si>
    <t>Ligas de interes</t>
  </si>
  <si>
    <t xml:space="preserve">Iconos que redireccionan a información de interés general  </t>
  </si>
  <si>
    <t>Proporcionar información de interés general a los usuarios que visitan la página web</t>
  </si>
  <si>
    <t>https://www.gob.mx/incarural/es/#3081</t>
  </si>
  <si>
    <t>11279</t>
  </si>
  <si>
    <t xml:space="preserve">Instituto de Ecología A.C. </t>
  </si>
  <si>
    <t>Plan de Desarrollo Institucional 2013-2025</t>
  </si>
  <si>
    <t xml:space="preserve">Acciones estratégicas del sistema interno del Instituto de Ecología A.C., y prograas de trabajo de cada Red de Investigación que forman parte del Instituto de Ecología A.C. </t>
  </si>
  <si>
    <t>Constitución Política de los Estados Unidos Mexicanos y Ley de Ciencia y Tecnología</t>
  </si>
  <si>
    <t>https://www.inecol.mx/inecol/images/plan_desarrollo/PDI_INECOL_pags.pdf</t>
  </si>
  <si>
    <t>Eco-lógico Revista de divulgació científica</t>
  </si>
  <si>
    <t xml:space="preserve">Revista de divulgación científica del Instituto de Ecología A.C. </t>
  </si>
  <si>
    <t xml:space="preserve">Objetivos de la institución. </t>
  </si>
  <si>
    <t>https://www.flipsnack.com/deblith/n-mero-3-de-la-revista-de-divulgaci-n-eco-l-gico/full-view.html</t>
  </si>
  <si>
    <t>Maestría y doctorado en Ciencias 2021</t>
  </si>
  <si>
    <t>"Competencia internacional" del Programa Nacional de Posgrados de Calidad (PNPC), Consejo Nacional de Ciencia y Tecnología (CONACYT).</t>
  </si>
  <si>
    <t xml:space="preserve"> http://posgrado.inecol.edu.mx/convocatoria/convocatoria/</t>
  </si>
  <si>
    <t>Cursos y Seminarios</t>
  </si>
  <si>
    <t xml:space="preserve">Descripción de cada curso que ofrece el Instituto de Ecología A.C. </t>
  </si>
  <si>
    <t>https://www.inecol.mx/inecol/index.php/es/</t>
  </si>
  <si>
    <t>Noticias</t>
  </si>
  <si>
    <t>Divulgación de la ciencia</t>
  </si>
  <si>
    <t xml:space="preserve">Acta Botánica Méxicana </t>
  </si>
  <si>
    <t>Revista de divulgación científica.</t>
  </si>
  <si>
    <t>https://abm.ojs.inecol.mx/index.php/abm</t>
  </si>
  <si>
    <t xml:space="preserve">Acta Zoológica Mexicana </t>
  </si>
  <si>
    <t>https://azm.ojs.inecol.mx/index.php/azm</t>
  </si>
  <si>
    <t>Madera y Bosques</t>
  </si>
  <si>
    <t>https://myb.ojs.inecol.mx/index.php/myb</t>
  </si>
  <si>
    <t>Unidad de Servicios Altamente Profesionales (USPAE).</t>
  </si>
  <si>
    <t xml:space="preserve">Soluciones ambientales para el desarrollo sustentable en México. </t>
  </si>
  <si>
    <t>https://uspaeinecol.com/</t>
  </si>
  <si>
    <t xml:space="preserve">Ciudadanos alertadores internos y externos de la corrupción. </t>
  </si>
  <si>
    <t xml:space="preserve">Plataforma, mecanismo de participación ciudadana de la Seceratría de la Función Pública. </t>
  </si>
  <si>
    <t>Combate a la corrupción.</t>
  </si>
  <si>
    <t>https://alertadores.funcionpublica.gob.mx/</t>
  </si>
  <si>
    <t>40100</t>
  </si>
  <si>
    <t>Instituto Nacional de Estadística y Geografía</t>
  </si>
  <si>
    <t>00635</t>
  </si>
  <si>
    <t>Instituto del Fondo Nacional de la Vivienda para los Trabajadores</t>
  </si>
  <si>
    <t>11262</t>
  </si>
  <si>
    <t>INFOTEC Centro de Investigación e Innovación en Tecnologías de la Información y Comunicación</t>
  </si>
  <si>
    <t>Listado de Servicios</t>
  </si>
  <si>
    <t xml:space="preserve">En este apartado podrá visualizar el listado de servicios que ofrece la Dirección Adjunta de Administración de Proyectos </t>
  </si>
  <si>
    <t>Manual de Organización del INFOTEC/ Dar a conocer el listado de servicios que ofrece la Dirección Adjunta de Administración de Proyectos</t>
  </si>
  <si>
    <t>https://www.infotec.mx/desarrollo</t>
  </si>
  <si>
    <t>De Tecnologías de la Información y Comunicación</t>
  </si>
  <si>
    <t>Repositorio Institucional</t>
  </si>
  <si>
    <t>Repositorio Institucional del INFOTEC, donde se encuentran los libros, artículos, los proyectos de titulación, patentes, memorias de eventos e información referente a los desarrollos tecnológicos que se realizan dentro de la institución.</t>
  </si>
  <si>
    <t>Manual de Organización del INFOTEC/ Dar a conocer el Repositorio con el objetivo de que los resultados de la investigación, el desarrollo tecnológico, la generación de nuevos productos, procesos y servicios derivados de la innovación, así como los proyectos finales de posgrado relacionados con el campo de actuación institucional de las Tecnologías de la Información y Comunicación (TIC), particularmente en las temáticas de Internet del futuro, Big data, sistemas embebidos, apropiamiento y regulación de las TIC, ciencia de datos, almacenamiento distribuido, modelos semánticos, gestión del conocimiento, entre otros, puedan beneficiar a los alumnos, profesores, investigadores, científicos, tecnólogos y la población en general a través de la difusión del conocimiento.</t>
  </si>
  <si>
    <t>https://infotec.repositorioinstitucional.mx/jspui/</t>
  </si>
  <si>
    <t xml:space="preserve">Cuotas de los derechos aplicables para obtener información </t>
  </si>
  <si>
    <t>Cuotas de los derechos aplicables para obtener información</t>
  </si>
  <si>
    <t>Artículo 141 de la Ley General</t>
  </si>
  <si>
    <t>http://www.diputados.gob.mx/LeyesBiblio/pdf_mov/Ley_Federal_de_Derechos.pdf</t>
  </si>
  <si>
    <t>Toda la población interesada en ejercer su derecho de acceso a la información</t>
  </si>
  <si>
    <t>Se presenta el indice de Expedientes Clasificados como Reservados, aprobado por el Comité de Transparencia del INFOTEC</t>
  </si>
  <si>
    <t>Artículo 102, segundo párrafo, de la Ley General de Transparencia y Acceso a la Información Pública, el Índice de Expedientes Clasificados como Reservado</t>
  </si>
  <si>
    <t>El INFOTEC no cuenta con Expedientes Clasificados como Reservados, por lo cual no se ha generado el hipervínculo correspondiente, esta aclaración se hace de conocimiento en el formato respectivo del SIPOT.</t>
  </si>
  <si>
    <t>Publicaciones INFOTEC</t>
  </si>
  <si>
    <t>Consulta de libros electrónicos, artículos de revistas en texto completo y en diferentes formatos, bases de datos, así como plataformas de búsqueda y herramientas de análisis de citas, las cuales proporcionan información sobre los materiales bibliográficos citados en los recursos del acervo de INFOTEC.</t>
  </si>
  <si>
    <t>Manual de Organización del INFOTEC/ Dar a conocer las publicaciones del INFOTEC</t>
  </si>
  <si>
    <t>https://www.infotec.mx/es/Infotec/libros_digitales_ebooks</t>
  </si>
  <si>
    <t>La información se actualiza conforme a su proceso de generación, toda vez que implica el desarrollo de investigaciones, publicaciones, análisis, etc.</t>
  </si>
  <si>
    <t>Desde INFOTEC</t>
  </si>
  <si>
    <t>Acceso y consulta a diversas publicaciones en el ámbito de las Tecnologías de la Información y Comunicación (TIC), la gestión del conocimiento y tendencias tecnológicas como la web semántica y el almacenamiento distribuido publicadas por el INFOTEC, tales como artículos, libros, casos de estudio, investigaciones, proyectos, entre otros.</t>
  </si>
  <si>
    <t>Manual de Organización del INFOTEC/ Dar a conocer diversas publicaciones de INFOTEC</t>
  </si>
  <si>
    <t>https://www.infotec.mx/es/Infotec/Desde-INFOTEC</t>
  </si>
  <si>
    <t>La información se actualiza conforme a su proceso de generación, toda vez que implica el desarrollo de investigaciones, publicacones, análisis, etc.</t>
  </si>
  <si>
    <t>Investigación</t>
  </si>
  <si>
    <t>Acceso y consulta a los proyectos de investigación que desarrolla el INFOTEC y que tienen por finalidad la generación de conocimiento y su aplicación en el campo de las Tecnologías de la Información y Comunicación para el desarrollo de productos y servicios tecnológicos, y de modelos y metodologías destinados al crecimiento nacional.</t>
  </si>
  <si>
    <t>Manual de Organización del INFOTEC/ Dar a conocer las investigaciones realizadas por el INFOTEC</t>
  </si>
  <si>
    <t>https://www.infotec.mx/investigacion</t>
  </si>
  <si>
    <t>53110</t>
  </si>
  <si>
    <t>Instituto Potosino de Investigación Científica y Tecnológica, A.C.</t>
  </si>
  <si>
    <t>Becas</t>
  </si>
  <si>
    <t>Los programas de Posgrado del IPICYT están reconocidos en el Programa Nacional de Posgrados de Calidad (PNPC) SEP - CONACYT, lo que le permite contar con un número de becas para los estudiantes admitidos a nuestros programas de posgrado.</t>
  </si>
  <si>
    <t>Reglamento de Becas y Apoyos para la Formación de Recursos Humanos del Instituto Potosino de Investigación Científica y Tecnológica, A.C. (IPICYT)</t>
  </si>
  <si>
    <t>https://www.ipicyt.edu.mx/Transparencia/transparencia_focalizada.php</t>
  </si>
  <si>
    <t>ninguna</t>
  </si>
  <si>
    <t>20143</t>
  </si>
  <si>
    <t>Liconsa, S.A. de C.V.</t>
  </si>
  <si>
    <t>06780</t>
  </si>
  <si>
    <t>Nacional Financiera, S.N.C.</t>
  </si>
  <si>
    <t>18572</t>
  </si>
  <si>
    <t>Petróleos Mexicanos</t>
  </si>
  <si>
    <t>Programa de Apoyo a la Comunidad y Medio Ambiente (PACMA)</t>
  </si>
  <si>
    <t>Informe de las acciones y resultados obtenidos por el Programa de Apoyo a la Comunidad y Medio Ambiente (PACMA)</t>
  </si>
  <si>
    <t>Reglas de Operación del PACMA y Transparencia en la instrumentación del PACMA</t>
  </si>
  <si>
    <t>http://…</t>
  </si>
  <si>
    <t>Población que habita en estados petroleros</t>
  </si>
  <si>
    <t>Derivado de que el citado Informe es anual, se encuentra en proceso de elaboración el Informe  de Acciones y Resultados de PACMA obtenidos en el año 2020, mismo que deberá ser rendido en el 1er semestre de 2021.
Sirva de ejemplo de Informe Anual, el rendido en el año 2019 que fue rendido en el 1er semestre del año 2020, conforme al siguiente hipervínculo: https://www.pemex.com/inai/pemex/Fraccion%20XLIV/2020/2do%20trimestre/Informe%20Anual-PACMA-2019.xlsx</t>
  </si>
  <si>
    <t>18571</t>
  </si>
  <si>
    <t>Pemex Fertilizantes</t>
  </si>
  <si>
    <t>18570</t>
  </si>
  <si>
    <t>Pemex Logística</t>
  </si>
  <si>
    <t>18575</t>
  </si>
  <si>
    <t>Pemex Exploración y Producción</t>
  </si>
  <si>
    <t>18679</t>
  </si>
  <si>
    <t>Pemex Transformación Industrial</t>
  </si>
  <si>
    <t>09448</t>
  </si>
  <si>
    <t>Servicios Aeroportuarios de la Ciudad de México, S.A. de C.V.</t>
  </si>
  <si>
    <t>00018</t>
  </si>
  <si>
    <t>Secretaría de Energía</t>
  </si>
  <si>
    <t>Programa Quinquenal de Licitaciones para la Exploración y Extracción de Hidrocarburos</t>
  </si>
  <si>
    <t>Publicación de las adecuaciones y actualizaciones al Plan Quinquenal de Licitaciones para la Exploración y Extracción de Hidrocarburos.  Estas adecuaciones solo reflejan los ajustes necesarios realizados a partir de la publicación del Plan Quinquenal.</t>
  </si>
  <si>
    <t>Artículos 88 fracción II de la Ley de Hidrocarburos; y 20 fracción V del Reglamento Interior de la Secretaría de Energía.</t>
  </si>
  <si>
    <t>https://www.gob.mx/cms/uploads/attachment/file/537925/PQ_Feb_20_Nuevo_ConAccesibilidad_26022020.pdf</t>
  </si>
  <si>
    <t>Se suspendió la publicación del programa quinquenal debido a la emergencia sanitaria por causa de fuerza mayor a la epidemia de enfermedad generada por el virus SARS-CoV-2 (Covid-19)</t>
  </si>
  <si>
    <t>Comité de Ética</t>
  </si>
  <si>
    <t>Acciones inherentes y relevantes del Comité de Ética</t>
  </si>
  <si>
    <t>De conformidad con el Acuerdo Sexto, numeral 6, en lo relativo a las “Funciones”, incisos e), h), k), o) último párrafo, así como el numeral 12 del Acuerdo que tiene por objeto emitir el Código de Ética de los servidores públicos del Gobierno Federal, las Reglas de Integridad para el ejercicio de la función pública y los Lineamientos generales para propiciar la integridad de los servidores públicos y para implementar acciones permanentes que favorezcan su comportamiento ético, a través de los Comités de Ética y de Prevención de Conflictos de Interés" publicado en el Diario Oficial el 20 de agosto de 2015 y Programa Anual de Trabajo 2020</t>
  </si>
  <si>
    <t>https://www.gob.mx/sener/articulos/integridad-publica-221650</t>
  </si>
  <si>
    <t>Social</t>
  </si>
  <si>
    <t>06820</t>
  </si>
  <si>
    <t>Sociedad Hipotecaria Federal, S.N.C.</t>
  </si>
  <si>
    <t>11425</t>
  </si>
  <si>
    <t>Televisión Metropolitana, S.A. de C.V.</t>
  </si>
  <si>
    <t>09184</t>
  </si>
  <si>
    <t>Administración Portuaria Integral de Salina Cruz, S.A. de C.V.</t>
  </si>
  <si>
    <t>06738</t>
  </si>
  <si>
    <t>Instituto Nacional de Transparencia, Acceso a la Información y Protección de Datos Personales</t>
  </si>
  <si>
    <t>Índice de Expedientes Clasificados como Reservados 1° Semestre de 2020</t>
  </si>
  <si>
    <t>Es el concentrado de los expedientes que fueron clasificados como reservados por las unidades administrativas, y cuya clasificación fue confirmada por el Comité de Transparencia, durante el 1° Semestre de 2020</t>
  </si>
  <si>
    <t xml:space="preserve">Con fundamento en los artículos 102 de la Ley General de Transparencia y Acceso a la Información Pública, 101 de la Ley Federal de Transparencia y Acceso a la Información Pública, en correlación con el numeral Décimo Segundo de los Lineamientos  Generales en  Materia de Clasificación y Desclasificación de la Información, así como como para la Elaboración de Versiones Públicas, cada área de este Instituto  elaborará un índice de los Expedientes clasificados como reservados, por área responsable de la información y tema </t>
  </si>
  <si>
    <t>https://home.inai.org.mx/wp-content/documentos/unidaddetransparencia/IECR%202020-1%20VR.xls</t>
  </si>
  <si>
    <t>Índice de Expedientes Clasificados como Reservados 2° Semestre de 2020</t>
  </si>
  <si>
    <t>Es el concentrado de los expedientes que fueron clasificados como reservados por las unidades administrativas, y cuya clasificación fue confirmada por el Comité de Transparencia, durante el  2° Semestre de 2020</t>
  </si>
  <si>
    <t xml:space="preserve"> 22/01/2021</t>
  </si>
  <si>
    <t>https://home.inai.org.mx/wp-content/documentos/unidaddetransparencia/IECR2020-2.xls</t>
  </si>
  <si>
    <t>Micrositio de planeación, seguimiento y evaluación institucional</t>
  </si>
  <si>
    <t xml:space="preserve">Micrositio de planeación, seguimiento y evaluación institucional, almacena toda la información referente al programa anual de trabajo del Instituto, el Programa Anual de Evaluación, las Matrices de Indicadores para Resultados, el seguimiento que se realiza al presupuesto e indicadores, así como las evaluaciones, estudios y recomendaciones de mejora. </t>
  </si>
  <si>
    <t>Con fundamento en el artículo séptimo, fracción I, II, y III de los Lineamientos para determinar los catálogos y publicación de Información de Interés Público; y para la emisión y evaluación de políticas de transparencia proactiva, la información que se encuentra en el micrositio de planeación, seguimiento y evaluación institucional, contribuye a fortalecer el pleno ejercicio de los derechos de los particulares, además de que su divulgación resulta útil para que conozcan lo que realiza el INAI como sujeto obligado,  contribuyendo con ello al fomento de la cultura de la transparencia y la rendición de cuentas.</t>
  </si>
  <si>
    <t>https://micrositios.inai.org.mx/planeacion/</t>
  </si>
  <si>
    <t>Cabe mencionar que, en el micrositio de planeación, seguimiento y evaluación institucional, la información que se encuentra almacenada no solo es del año 2020, existe información histórica desde el año 2015.</t>
  </si>
  <si>
    <t>ENAID 2019</t>
  </si>
  <si>
    <t>La Encuesta Nacional de Acceso a la Información Pública y Protección de Datos Personales (ENAID) recaba información relevante sobre el grado de conocimiento de los derechos de acceso a la información y de protección de datos personales, así como los mecanismos para ejercerlos y garantizarlos.</t>
  </si>
  <si>
    <t>Ley General de Transparencia y Acceso a la Información Pública, artículos 31, fracción III y 42, fracción XVI.</t>
  </si>
  <si>
    <t>01/08/2019 al 30/05/2020</t>
  </si>
  <si>
    <t>http://proyectos.inai.org.mx/enaid2019/</t>
  </si>
  <si>
    <t>En el marco del Subsistema Nacional de Información de Gobierno, Seguridad Pública e Impartición de Justicia, el Instituto Nacional de Estadística y Geografía (INEGI), en colaboración con el Instituto Nacional de Transparencia, Acceso a la Información y Protección de Datos Personales (INAI), llevó a cabo la Encuesta Nacional de Acceso a la Información Pública y Protección de Datos Personales 2019 (ENAID).</t>
  </si>
  <si>
    <t>Censo Nacional de Transparencia, Acceso a la Información Pública y Protección de Datos Personales Federal</t>
  </si>
  <si>
    <t>El censo tiene como objetivo generar información estadística y geográfica de la gestión y desempeño del INAI, específicamente en las funciones de gobierno, transparencia, acceso a la información y protección de datos personales, con la finalidad de que dicha información se vincule con el quehacer gubernamental dentro del proceso de diseño, implementación, monitoreo y evaluación de las políticas públicas de alcance nacional en los referidos temas.</t>
  </si>
  <si>
    <t>Ley General de Transparencia y Acceso a la Información Pública, artículo 31, fracción III.</t>
  </si>
  <si>
    <t>14/08/2020 al 13/11/2020.</t>
  </si>
  <si>
    <t>https://www.inegi.org.mx/programas/cntaippdpf/2020/</t>
  </si>
  <si>
    <t>En el marco del Subsistema Nacional de Información de Gobierno, Seguridad Pública e Impartición de Justicia (SNIGSPIJ), desde el año 2015 se iniciaron las actividades de revisión y generación de lo que sería el primer instrumento de captación en las materias de transparencia y garantía de acceso a la información pública y protección de datos personales, en donde ha participado el INAI.</t>
  </si>
  <si>
    <t>PlanDAI</t>
  </si>
  <si>
    <t>El Plan Nacional de Socialización del Derecho de Acceso a la Información (PlanDAI) es una política pública de carácter nacional del INAI y el Sistema Nacional de Transparencia que, a través de la socialización del derecho de acceso a la información (DAI) en la población, principalmente en grupos sociales en situación de vulnerabilidad, busca contribuir a la inclusión y a la reducción de la brecha de desigualdad en el ejercicio de otros derechos fundamentales.</t>
  </si>
  <si>
    <t xml:space="preserve">Constitución Política de los Estados Unidos Mexicanos, artículo 6o., apartado A, fracción VIII.
Ley General de Transparencia y Acceso a la Información Pública, artículos 2, fracción VII; 42, fracción V, y 54, fracciones VII y VIII. 
Ley Federal de Transparencia y Acceso a la Información Pública, artículos 2, fracción VIII; 21 fracción VII; 29, fracción I; 30, segundo párrafo; 31, fracción XII, y 43 fracciones VII y VIII. </t>
  </si>
  <si>
    <t>https://micrositios.inai.org.mx/plandai/</t>
  </si>
  <si>
    <t xml:space="preserve">Respecto al campo 'Fecha de elaboración de la información', se informa que la incorporación del último tema se realizó el 29/01/2021; sin embargo, la sistematización y actualización de la información es continua. </t>
  </si>
  <si>
    <t>Memoria y Verdad</t>
  </si>
  <si>
    <t>Proyecto de conocimiento público sobre presuntas y ya declaradas violaciones graves a derechos humanos y la probable comisión de crímenes de lesa humanidad. En este proyecto se presenta la información en datos abiertos sobre 15 casos emblemáticos de violaciones graves de derechos humanos ocurridos en México, la cual se divide en las siguientes categorías: Solicitudes de Información; Respuestas por parte de sujetos obligados a solicitudes de información; Recursos de Revisión; Resoluciones del Pleno del INAI; Informes y procedimientos de organismos internacionales; Informes elaborados por sociedad civil, y Materiales multimedia como videos, fotografías audios e infografías. Una vez localizada la información, se llevó a cabo la clasificación, sistematización y análisis individual de cada fuente, para su categorización por tipo de presunta violación y temática, entre otros. Lo anterior, hizo posible la construcción y carga de los contenidos que integran este Proyecto y que se considera tienen el potencial de generar conocimiento público útil en una sociedad que demanda espacios para la recuperación y construcción de verdad y memoria colectiva en nuestro país. Asimismo, en el vínculo http://inicio.inai.org.mx/doc/SAI/cumplimientos.pdf se pueden descargar las versiones públicas de los cumplimientos a las resoluciones de los recursos de revisión, las cuales se encuentran disponibles por caso.</t>
  </si>
  <si>
    <t>Constitución Política de los Estados Unidos Méxicanos,  Artículo 6.
Ley General de Transparencia y Acceso a la Información Pública, artículos 7 y 59.
Si bien en nuestro país es reconocida la existencia de casos de presuntas violaciones a los derechos humanos y de la probable comisión de delitos de lesa humanidad; la sociedad difícilmente puede tener acceso expedito a la información gubernamental relacionada con este tipo de hechos. Por tal motivo y con el objetivo de promover el pleno ejercicio del derecho de acceso a la información por parte de la sociedad, surge esta iniciativa como una herramienta de producción de conocimiento público que le permite a cualquier interesado, conocer los hechos, explorar la información disponible, formarse un juicio informado y promover la plena transparencia y la rendición de cuentas de las autoridades con respecto al tratamiento de documentos públicos relacionados con violaciones graves a los derechos humanos, promoviendo en todo momento, el ejercicio del derecho de acceso a la información como un detonante del ejercicio de otros derechos como el de acceso a la justicia. El derecho de acceso a la información, para efectos de este Proyecto, se ubica en un espacio de trascendencia donde además del valor que per se posee en su calidad de derecho fundamental, impacta transversalmente en los ejes de la democracia mexicana; incorporando un componente social encaminado a fortalecer los esquemas de exigencia, respeto y observancia de los derechos humanos en México. Es así que, este proyecto representa un esfuerzo que busca establecer los cimientos de un espacio social que recuerde permanentemente a la sociedad mexicana y a sus autoridades, los efectos y consecuencias en el tejido social mexicano que han provocado los hechos en que se han presentado violaciones a los derechos humanos en nuestro país con miras a prevenir su repetición.</t>
  </si>
  <si>
    <t>http://www.memoriayverdad.org.mx/</t>
  </si>
  <si>
    <t xml:space="preserve">Respecto al campo 'Fecha de elaboración de la información', el portal del proyecto se presentó el 10/10/2016; sin embargo, la sistematización y actualización de la información es continua. </t>
  </si>
  <si>
    <t>Micrositio CLIC</t>
  </si>
  <si>
    <t>El micrositio ¡CLIC! incorpora en un solo espacio los diversos materiales que el INAI ha desarrollado para este sector de la población; de igual manera, busca constituirse en un canal de comunicación con personas tutoras y educadoras para poner a su disposición materiales que les ayudarán a acompañar a las niñas, niños y adolescentes en el cuidado de sus datos personales.</t>
  </si>
  <si>
    <t>Que de conformidad con el artículo 4º Constitucional, el Estado debe velar y cumplir con el principio del interés superior de la niñez, garantizando de manera plena sus derechos. Los niños y las niñas tienen derecho a la satisfacción de sus necesidades de alimentación, salud, educación y sano esparcimiento para su desarrollo integral. Este principio deberá guiar el diseño, ejecución, seguimiento y evaluación de las políticas públicas dirigidas a la niñez. Así mismo la Ley General de los Derechos de Niñas, Niños y Adolescentes, publicada en el Diario Oficial de la Federación el cuatro de diciembre de dos mil catorce, en su Capítulo Décimo Séptimo reconoce el Derecho a la Intimidad de los menores de edad y, al respecto, señala en su artículo 76, que niñas, niños y adolescentes tienen derecho a la intimidad personal y familiar, y a la protección de sus datos personales</t>
  </si>
  <si>
    <t xml:space="preserve">https://micrositios.inai.org.mx/clic/ </t>
  </si>
  <si>
    <t>Niñas,Niños y adolescentes</t>
  </si>
  <si>
    <t>Micrositio del Registro de Esquemas de Mejores Prácticas</t>
  </si>
  <si>
    <t>Micrositio destinado a la publicación de los Registros de Esquemas de Mejores Prácticas y Autorregulación,  por parte del sector público y privado.</t>
  </si>
  <si>
    <t xml:space="preserve">Titulo Sexto del la Ley General de Protección de Datos Personales en Posesión de Sujetos Obligados y a las que hacen referencia del articulo 72 al 79 de las mismas sobre acciones preventivas cuyo objeto es elevar el nivel de protección de datos personales.  </t>
  </si>
  <si>
    <t>http://rea.inai.org.mx/_catalogs/masterpage/Inicio.aspx</t>
  </si>
  <si>
    <t>Responsables y Titulares</t>
  </si>
  <si>
    <t>Con la publicación de las Reglas de Operación de Esquemas de Mejores Prácticas en el Diario Oficial de la Federación el 24 de junio de 2020 y su entrada en vigor el 25 de junio de 2020, el INAI comenzó a dar trámite a las solicitudes de validación y reconocimiento de esquemas de mejores prácticas y la entrada en operación el Registro a partir del 25 de diciembre de 2020.</t>
  </si>
  <si>
    <t>Programa Anual de Desarrollo Archivístico (PADA)</t>
  </si>
  <si>
    <t>El Programa Anual de Desarrollo Archivístico (PADA), constituye un instrumento que contiene los elementos de planeación, programación y evaluación para el desarrollo de los archivos del INAI, el cual incluye un enfoque de administración de riesgos, protección a los derechos humanos y otros derechos que de ellos se deriven, así como a la apertura proactiva de la información.</t>
  </si>
  <si>
    <t>De acuerdo al artículo 6o. Apartado A, fracción V de la Constitución Política de los Estados Unidos Mexicanos, los artículos 24 fracción IV de la Ley General de Transparencia y Acceso a la Información Pública, 11 fracción IV de la Ley Federal de Transparencia y Acceso a la Información Pública, 23 de la Ley General de Archivos; así como lineamientos Cuarto fracción XXXV, Sexto fracción III y Trigésimo Cuarto de los Lineamientos para la Organización y Conservación de los Archivos, mismos que prevén la elaboración de un Programa Anual de Desarrollo Archivístico y  su publicación  en el portal electrónico dentro de los primeros treinta días naturales del ejercicio fiscal correspondiente.</t>
  </si>
  <si>
    <t>http://inicio.inai.org.mx/doc/DGGIE/FRACCIONXLVIII/PADA2021.pdf</t>
  </si>
  <si>
    <t>El Programa Anual de Desarrollo Archivístico se actualiza anualmente, sin embargo, por razones del periodo a informar se reporta de manera trimestral, en cumplimiento a las obligaciones de transparencia.</t>
  </si>
  <si>
    <t>Informe Anual de cumplimiento del Plan Anual de Desarrollo Archvístico (PADA) 2020</t>
  </si>
  <si>
    <t>El Informe Anual de Cumplimiento del Plan Anual de Desarrollo Archivístico da cuenta sobre el cumplimiento de las actividades y proyectos integrados en el Plan Anual de Desarrollo Archivístico 2020.</t>
  </si>
  <si>
    <t>De conformidad con lo establecido en el artículo 26 de la Ley General de Archivos.</t>
  </si>
  <si>
    <t>http://inicio.inai.org.mx/doc/DGGIE/FRACCIONXLVIII/Informe_PADA2020.pdf</t>
  </si>
  <si>
    <t>El Informe Anual del Programa Anual de Desarrollo Archivístico se actualiza anualmente, sin embargo, por razones del periodo a informar se reporta de manera trimestral, en cumplimiento a las obligaciones de transparencia.</t>
  </si>
  <si>
    <t>Dictamenes de destino final</t>
  </si>
  <si>
    <t>El dictamen de destino final es un documento mediante el cual el Comité de Valoración Documental del Instituto determina si la serie documental que haya prescrito en sus valores admnistrativos,legales, fiscales o contables, será conservada de manera permanente por tener valor histórico, o bien, se autoriza su baja documental por no contener valores históricos.</t>
  </si>
  <si>
    <t>De conformidad con el artículo 26 del Reglamento del Comité de Valoración Documental los dictamenes se deberán públicar en datos abiertos, como obligación de transparencia, así como en el formato correspondiente a la información de interés público del artículo 70, fracción XLVIII de la Ley General de Transprencia y Acceso a la Información Pública dentro del Sistema de Portales de Obligaciones de Transparencia de la PNT.</t>
  </si>
  <si>
    <t>En virtud de la pandemia por el COVID-19, no se sometieron al Comité de Valoración Documental propuestas de baja documental por lo que no se emitieron dictamenes de destino final.</t>
  </si>
  <si>
    <t>Actas de baja documental</t>
  </si>
  <si>
    <t>El acta de baja documental es un documento mediante el cual el Comité de Valoración Documental del Instituto hace constar la eliminación de aquella documentación que ha prescrito en sus valores administrativos, legales, fiscales o contables, y que no contiene valores históricos.</t>
  </si>
  <si>
    <t>En virtud de la pandemia por el COVID-19, en el ejercicio 2020 no se sometieron al Comité de Valoración Documental propuestas de baja documental por lo que no se emitieron actas de baja documental.</t>
  </si>
  <si>
    <t>Transferencia secundaria</t>
  </si>
  <si>
    <t>La transferencia secundaria es la  remisión de expedientes que contienen documentos con valor historico del archivo de concentración al archivo histórico para su conservación permanente.</t>
  </si>
  <si>
    <t>En el ejercicio 2020, no se llevaron a cabo transferencias secundarias, ya que el Archivo Histórico del INAI se encuentra en proceso de creación.</t>
  </si>
  <si>
    <t>18164</t>
  </si>
  <si>
    <t>Comisión Federal de Electricidad</t>
  </si>
  <si>
    <t>Requisitos de Ingreso</t>
  </si>
  <si>
    <t>¿Cuáles son los requisitos para ingresar a CFE?</t>
  </si>
  <si>
    <t>Se establecen como requisitos de ingreso para trabajadores sindicalizados los siguientes: Ser miembro activo del SUTERM,   Tener 16 años cumplidos, Pasar el examen médico y No padecer enfermedad contagiosa o lesión orgánica que determine la incapacidad para el desempeño normal del trabajo, Presentar certificado de instrucción secundaria o demostrar, mediante examen, Poseer conocimientos equivalentes o bien el documento oficial que acredite el nivel de estudios, Obtener previamente a su contratación la constancia de aptitud expedida por el Comité Mixto de Productividad, Cubrir los requisitos anotados y presentar los documentos necesarios para ser afianzado conforme a las disposiciones legales cuando lo requiera el puesto a que vaya a destinársele. Para ingresar como trabajador de confianza, además de los requisitos del 2 al 6, el interesado deberá presentar exámenes psicométricos que son aplicados directamente por CFE y cumplir con el perfil del puesto. En ambos casos se requiere presentar constancia de no inhabilitación de la Secretaría de la Función Pública. El trámite se determina con base en la disponibilidad de vacantes.</t>
  </si>
  <si>
    <t>https://tinyurl.com/y29qqdea</t>
  </si>
  <si>
    <t>Toda la población económicamente activa</t>
  </si>
  <si>
    <t>¿A dónde me tengo que dirigir para ingresar a laborar a CFE?</t>
  </si>
  <si>
    <t>Derivado de la reestructuración que se lleva al cabo en esta Empresa Productiva del Estado, por el momento no se realizan contrataciones. Sin embargo, si usted lo desea, podrá enviar su Currículum Vitae vía electrónica a la Subgerencia de Personal de la CFE al correo electrónico del MCA. Eduardo Hernández Trillo, eduardo.hernandez04@cfe.gob.mx, o bien, podrá acudir o enviar al área de oficialía de partes de la CFE que se ubica en Río Atoyac 97, Planta Baja, Col. Cuauhtémoc, C.P. 06598 en la Ciudad de México, para dejar su Currículum Vitae a la atención del Lic. Juan Carlos Ferreira Cabrera, Subgerente de Personal. Una vez recibido su Currículum Vitae se procederá al análisis de su perfil para así incluir sus generales dentro de la base de datos correspondiente, con la que cuenta esta empresa. En el momento en que se cuente con plazas disponibles, la Subgerencia de Personal de la CFE le comunicará lo conducente.</t>
  </si>
  <si>
    <t>Costo de la Energía</t>
  </si>
  <si>
    <t>¿Cuál es el esquema tarifario vigente?</t>
  </si>
  <si>
    <t>Con fundamento en lo establecido por los artículos 139, segundo párrafo de la Ley de la Industria Eléctrica, 31 de la Ley Orgánica de la Administración Pública Federal, 41, fracción III del Reglamento Interior de la Secretaría de Hacienda y Crédito Público, y por el Artículo Único del “Acuerdo por el que se autoriza a la Secretaría de Hacienda y Crédito Público a establecer el mecanismo de fijación de las tarifas finales de energía eléctrica del suministro básico”, publicado en el Diario Oficial de la Federación (DOF) el 30 de noviembre de 2017, se comunica el factor de ajuste mensual a los cargos de las tarifas finales de energía eléctrica de suministro básico a usuarios domésticos 1, 1A, 1B, 1C, 1D, 1E y 1F.</t>
  </si>
  <si>
    <t>https://app.cfe.mx/Aplicaciones/CCFE/Tarifas/TarifasCRECasa/Acuerdos/AcuerdosCasa.aspx</t>
  </si>
  <si>
    <t>¿Cuál es el esquema tarifario vigente Dómesticas y Factor de Ajuste?</t>
  </si>
  <si>
    <t>Información al Cliente</t>
  </si>
  <si>
    <t>¿Cómo leer tu medidor?</t>
  </si>
  <si>
    <t>Para realizar el monitoreo de consumo de un servicio doméstico y validar el registro facturado en el aviso recibo, es importante saber que el consumo se obtiene de la diferencia de lectura al momento de la toma de lectura restando el registro de la lectura anterior, esta operación es lo que da como resultado la facturación del periodo.</t>
  </si>
  <si>
    <t>https://www.cfe.mx/hogar/infcliente/pages/como-leer-medidor.aspx</t>
  </si>
  <si>
    <t>IV. La información relevante no solicitada por particulares, pero que el sujeto obligado considere su importancia en relación con el numeral séptimo de estos lineamientos</t>
  </si>
  <si>
    <t>Itinerario de cruceros turísticos Puerto Chiapas 2020</t>
  </si>
  <si>
    <t>I. Aquella información que por disposición legal publique el sujeto obligado, es decir, que la legislación o la normatividad interna lo obligue a difundirla y que esté relacionada con sus atribuciones, funciones u objeto social</t>
  </si>
  <si>
    <t>III. Que fomente la cultura de la transparencia, propicie la rendición de cuentas a la sociedad y contribuya al combate a la corrupción</t>
  </si>
  <si>
    <t>I. Que resulte relevante o beneficiosa para la sociedad, es decir, que en posesión de particulares sirva para fortalecer el ejercicio pleno de sus derechos y contribuya a mejorar su calidad de vida;</t>
  </si>
  <si>
    <t>www.gob.mx</t>
  </si>
  <si>
    <t>31/09/2020</t>
  </si>
  <si>
    <t>COLMICH En tu escuela</t>
  </si>
  <si>
    <t>LA INFORMACION SE SACA EN PROMEDIO DE LOS PRODUCTOS QUE SE ADQUIEREN DE ACUERDO A LA DEMANDA QUE HAY EN CADA LUGAR O ZONA PARA LA POBLACIÓN BENEFICIARIA O PARA QUIENES VAN DESTINADOS LOS PROGRAMAS.</t>
  </si>
  <si>
    <t>Estudio de roles de género en medios de comunicación</t>
  </si>
  <si>
    <t>Estudio apropiación de contenidos informativos y de opinión "INFORME EJECUTIVO"</t>
  </si>
  <si>
    <t>MONITOREO DE PROGRAMAS DEPORTIVOS CON PERSPECTIVA DE GÉNERO</t>
  </si>
  <si>
    <t>Servicio integral de alfabetización mediática por medio de una unidad móvil equipada para la promoción de los derechos de las audiencias y de los usuarios, Cuarto Trimestre 2019</t>
  </si>
  <si>
    <t>14/08/2019 al 13/11/2020.</t>
  </si>
  <si>
    <t>Directorio de prestadores de servicios</t>
  </si>
  <si>
    <t xml:space="preserve">Con fundamento en el artículo 40, Capítulo V, Fracción V,  De la  Ley de PUERTOS. </t>
  </si>
  <si>
    <t>Reporte estadístico</t>
  </si>
  <si>
    <t>Leyes, normas, códigos, lineamientos y reglamentos</t>
  </si>
  <si>
    <t>Trámites</t>
  </si>
  <si>
    <t>Trámites que se realizan en la APIMAD</t>
  </si>
  <si>
    <t>Concesiones, contratos, convenios, permisos, licencias o autorizaciones otorgadas</t>
  </si>
  <si>
    <t xml:space="preserve"> 01/07/2020 al 31/12/2020</t>
  </si>
  <si>
    <t>INFORME ESTEREOTIPOS DE GÉNERO EN LA PUBLICIDAD</t>
  </si>
  <si>
    <t>11/112020</t>
  </si>
  <si>
    <t>El Sujeto Obligado no cuenta con infomación de Interés Público para el ejercicio 2020</t>
  </si>
  <si>
    <t>Asociación Autónoma del Personal Académico de la Universidad Nacional Autónoma de México</t>
  </si>
  <si>
    <t>Sindicato</t>
  </si>
  <si>
    <t>60267</t>
  </si>
  <si>
    <t>Asociación Sindical de Oficiales de Máquinas de la Marina Mercante Nacional</t>
  </si>
  <si>
    <t>Normatividad de la Organización</t>
  </si>
  <si>
    <t>Documentos , leyes .etc</t>
  </si>
  <si>
    <t>LGTAIP</t>
  </si>
  <si>
    <t>https://www.asommmn.org.mx/normatividad/</t>
  </si>
  <si>
    <t>La información cargada en el portal es con el fin de cumplir con las responsabilidades como Sujeto Obligado ante el Instituto Nacional de Acceso a la Información</t>
  </si>
  <si>
    <t>Documentacion Inherente a la Organización</t>
  </si>
  <si>
    <t>Documentos , estatutos , toma de nota , contrato</t>
  </si>
  <si>
    <t>Estatuto Sindical</t>
  </si>
  <si>
    <t>https://www.asommmn.org.mx/documentacion/</t>
  </si>
  <si>
    <t>Estructura Organiza ASOMMMN</t>
  </si>
  <si>
    <t>Estructura Organizacional ASOMMMN</t>
  </si>
  <si>
    <t>https://www.asommmn.org.mx/organigrama/</t>
  </si>
  <si>
    <t xml:space="preserve">Acceso a la Informacion </t>
  </si>
  <si>
    <t>Horarios, Padrón de socios, clasificación de archivos</t>
  </si>
  <si>
    <t>LGTAIP, estatuto sindical</t>
  </si>
  <si>
    <t>https://www.asommmn.org.mx/acceso-a-la-informacio/</t>
  </si>
  <si>
    <t xml:space="preserve">Obligaciones de Transparencia </t>
  </si>
  <si>
    <t>Dias Inhábiles año</t>
  </si>
  <si>
    <t xml:space="preserve">LFT, estatuto sindical </t>
  </si>
  <si>
    <t>https://www.asommmn.org.mx/obligaciones/</t>
  </si>
  <si>
    <t xml:space="preserve">Noticias referente a la Marina Mercante Nacional  y noticias nacionales e internacionales </t>
  </si>
  <si>
    <t>Informacion y notas ,del medio maritimo mercante , nacional e internacional</t>
  </si>
  <si>
    <t>https://www.asommmn.org.mx/prueba/</t>
  </si>
  <si>
    <t>64401</t>
  </si>
  <si>
    <t>Fideicomiso SEP-UNAM</t>
  </si>
  <si>
    <t>Fideicomiso</t>
  </si>
  <si>
    <t>Fideicomiso Programa de becas SEP-UNAM-Fundación UNAM</t>
  </si>
  <si>
    <t>Junta Federal de Conciliación y Arbitraje</t>
  </si>
  <si>
    <t>Buzón de Información y Citas</t>
  </si>
  <si>
    <t>Tiene como propósito ofrecer el servicio de informes sobre estado procesal del expediente en que sea parte y para realizar citas a pláticas conciliatorias, consulta física de expedientes, diligencias con actuarios, convenios (dentro y fuera de juicio) y cumplimientos de laudo.</t>
  </si>
  <si>
    <t xml:space="preserve">
Artículo 19, fracción XX del Reglamento Interior de la Junta Federal de Conciliación y Arbitraje. 
Numeral séptimo, fracción I de los Lineamientos para determinar los catálogos y publicación de información de interés público; y para la emisión y evaluación de políticas de transparencia proactiva.</t>
  </si>
  <si>
    <t>http://buzonjfca.stps.gob.mx/Buzon.aspx</t>
  </si>
  <si>
    <t>Todas las personas que tengan un juicio o deseen celebrar un convenio en la JFCA.</t>
  </si>
  <si>
    <t>Buzón de Promociones de Asuntos Individuales</t>
  </si>
  <si>
    <t>Tiene como objetivo el que las partes en juicio puedan presentar promociones, vía electrónica, relacionadas con expedientes de cualquiera de las Juntas Especiales del país, con excepción de escritos iniciales de demanda, demandas de amparo, así como escritos mediante los cuales se exhiban títulos de crédito, pólizas, billetes de depósito, escrituras públicas y/o cualquier otro documento que por su naturaleza, deba tenerse a la vista en original.</t>
  </si>
  <si>
    <t xml:space="preserve">Artículo 19, fracción XX del Reglamento Interior de la Junta Federal de Conciliación y Arbitraje. </t>
  </si>
  <si>
    <t>http://buzonpromocionesasuntosindividualesjfca.stps.gob.mx/</t>
  </si>
  <si>
    <t>Todas las personas que tengan un juicio en la JFCA, autoridades y dependencias gubernamentales.</t>
  </si>
  <si>
    <t>Boletín Laboral de Juntas Especiales Foráneas</t>
  </si>
  <si>
    <t>El Boletín laboral es el medio oficial de comunicación de los acuerdos y notificaciones que día a día realizan las diversas Juntas Especiales y demás áreas jurídicas de la Junta, así como de cualquier otra publicación que resulte de interés para los usuarios, tal es el caso, del calendario oficial de labores, de los días inhábiles y de la suspensión de plazos y términos, entre otros. Anteriormente, las Juntas Especiales Foráneas realizaban las publicaciones de las notificaciones no personales a través de sus Estrados; por lo que, para su consulta era necesario que los usuarios acudieran fisicamente al local de la Junta Especial en la que tuviera un juicio. Con el desarrollo del Boletín laboral de Juntas Especiales, en su modalidad electrónica, las personas pueden acceder a las publicaciones sin necesidad de acudir físicamente a la Junta Especial, lo que genera ahorros de tiempo y se mantiene la sana distancia.</t>
  </si>
  <si>
    <t xml:space="preserve">Artículo 49 del Reglamento Interior de la Junta Federal de Conciliación y Arbitraje. </t>
  </si>
  <si>
    <t>http://boletin_foraneojfca.stps.gob.mx/</t>
  </si>
  <si>
    <t>Todas las personas que tengan un juicio en las Juntas Especiales Foráneas.</t>
  </si>
  <si>
    <t>Videoconciliaciones</t>
  </si>
  <si>
    <t xml:space="preserve">Tiene como finalidad de brindar el servicio público de conciliación en los juicios tramitados en cada una de las Juntas Especiales de la Federal de Conciliación y Arbitraje, en los procedimientos de asuntos individuales, de manera remota. </t>
  </si>
  <si>
    <t xml:space="preserve">Artículo 19, fracción II del Reglamento Interior de la Junta Federal de Conciliación y Arbitraje. </t>
  </si>
  <si>
    <t>https://www.gob.mx/jfca/articulos/videconciliaciones?idiom=es</t>
  </si>
  <si>
    <t>Orden de Capitanes y Pilotos Navales de la República Mexicana, Similares y Conexos.</t>
  </si>
  <si>
    <t>14111</t>
  </si>
  <si>
    <t>Procuraduría Federal de la defensa del Trabajo</t>
  </si>
  <si>
    <t>60138</t>
  </si>
  <si>
    <t>Sindicato Gremial de Profesores - Investigadores de El Colegio de México</t>
  </si>
  <si>
    <t>Sindicato Independiente de Académicos del Colegio de Postgraduados (SIACOP)</t>
  </si>
  <si>
    <t>60304</t>
  </si>
  <si>
    <t>Sindicato Nacional de Cultura</t>
  </si>
  <si>
    <t>60212</t>
  </si>
  <si>
    <t>Sindicato Nacional democrático de Trabajadores de los Tribunales Agrarios</t>
  </si>
  <si>
    <t>Sindicato Nacional de Profesores de Investigación Científica y Docencia del INAH</t>
  </si>
  <si>
    <t>Sindicato Nacional democrático de Trabajadores de la Secretaría de desarrollo Agrario, Territorial y Urbano</t>
  </si>
  <si>
    <t>Sindicato Nacional de Trabajadores, Académicos e Investigadores del INBA</t>
  </si>
  <si>
    <t>60150</t>
  </si>
  <si>
    <t>Sindicato Independiente de Trabajadores de El Colegio de Postgraduados</t>
  </si>
  <si>
    <t>Sindicato Nacional de Trabajadores del Fondo Nacional de Fomento al Turismo.</t>
  </si>
  <si>
    <t>Sindicato de Trabajadores del Instituto Mexicano de la Juventud</t>
  </si>
  <si>
    <t>Solicitud de Información</t>
  </si>
  <si>
    <t>Solicito atentamente conocer si durante el periodo 2009 a 2020 fue entregada alguna cantidad o emolumento por concepto de recursos de fondos publicos, privados o fideicomisos a alto al secuestro  A.C. y/o a Maria Isabel Miranda de Wallace y/o Maria Isabel Miranda Torres como particular o en su calidad de Presidenta de Alto al Secuerstro, A.C. en su caso, especificar que cantidad y bajo que concepto.</t>
  </si>
  <si>
    <t>agremiados y poblacion general</t>
  </si>
  <si>
    <t>60123</t>
  </si>
  <si>
    <t>Sindicato de Trabajadores del Instituto Mexicano de Tecnología del Agua</t>
  </si>
  <si>
    <t>60266</t>
  </si>
  <si>
    <t>Sindicato de Industrial de Trabajadores Salineros, Marineros, Maquinistas, Cargadores, Similares y Conexos de la Baja California</t>
  </si>
  <si>
    <t>Sindicato Nacional Independiente de Trabajadores de la Secretaría de Medio Ambiente y Recursos Naturales</t>
  </si>
  <si>
    <t>Acuerdo mediante el cual se modifican y adicionan los diversos ACT -EXT -PUB/20/03/2020.02, ACT -EXT -Pub/20/03/2020.04 Y  ACT-PUB/15/04/2020.02, en el sentido de ampliar sus efectos al 30 de mayo del año en curso inclusive, con motivo de la publicación en la edicion vespertina del Diario Oficial de la Federacion, el 21 de abril de 2020 del acuerdo por el que se modifica el similar, en el cual se establecen acciones extraordinarias para atender la emergencia sanitaria generada por el virus sars-Covid19, publicado el 31 de marzo de 2020, emitido por la secretaria de salud."</t>
  </si>
  <si>
    <t>Dar a conocer al publico usuario la situacion sobre la suspension de actividades no escenciales que impactaron tambien en la atención de solicitudes se transparencia Y acceso a la información pública y del trabajo relacionado con las actividades del instituto</t>
  </si>
  <si>
    <t>Punto séptimo de los lineamientos para determinar los catálogos y publicación de interés público; y para la emisión y evaluación de políticas de transparencia proactiva, cuya modificación se publicó en el diario oficial de la federación el 2 de febrero del 221; por ser relevante y beneficiosa para la sociedad a fin de fortalecer el ejercicio pleno de los derechos y actividades que se llevan por este sujeto obligado en materia de transparencia</t>
  </si>
  <si>
    <t>https://84a18e76-f204-44fb-b2e6-628b248b69f7.filesusr.com/ugd/e43d7e_dec3ee149eb341cd8eb2e44e681e2a22.pdf</t>
  </si>
  <si>
    <t>Sindicato Nacional de Trabajadores del Fideicomiso Fondo Nacional de Fomento Ejidal</t>
  </si>
  <si>
    <t>Sindicato Nacional de Trabajadores del Instituto Nacional de Bellas Artes y literatura  (SNTINBAL)</t>
  </si>
  <si>
    <t>Sindicato Nacional de Trabajadores del Banco del Ahorro Nacional y Servicios Financieros</t>
  </si>
  <si>
    <t>Sindicato Nacional de Trabajadores del Centro Nacional de Control del Gas Natural.</t>
  </si>
  <si>
    <t>Sindicato Nacional de Trabajadores de la Comisión Nacional Bancaria y de Valores</t>
  </si>
  <si>
    <t>Sindicato Nacional de Trabajadores de la Comisión Nacional de Seguros y Fianzas</t>
  </si>
  <si>
    <t>Sindicato Nacional de Trabajadores del Consejo Nacional de Fomento Educativo</t>
  </si>
  <si>
    <t>Sindicato Nacional de Trabajdores de la Comisión Nacional de los Salarios Mínimos</t>
  </si>
  <si>
    <t>Sindicato Nacional de Los Trabajadores de la Secretaría de Cultura</t>
  </si>
  <si>
    <t>Acta de Congreso Nacional</t>
  </si>
  <si>
    <t>Evento realizado para la modificación estaturaria referente al tema electoral</t>
  </si>
  <si>
    <t>Adecuación de estatutos a la reforma laboral del 2019</t>
  </si>
  <si>
    <t>https://drive.google.com/file/d/1Kwp85FW5COFM8Pix61VjFUhX_ZFBc4_F/view?usp=sharing</t>
  </si>
  <si>
    <t>En general</t>
  </si>
  <si>
    <t>Resultado Verificación 2020</t>
  </si>
  <si>
    <t>Oficio de notificación de resultado de la evaluación 2020</t>
  </si>
  <si>
    <t>Cumplimiento al 100 por ciento de las obligaciones de transparencia</t>
  </si>
  <si>
    <t>https://drive.google.com/file/d/1p9cKJ-IVY2SgnEJS6jE4xPsWulM1tc41/view?usp=sharing</t>
  </si>
  <si>
    <t>Calendario de Días Inhabiles</t>
  </si>
  <si>
    <t>Hacerle de conocimiento al público en general, los días en los que no se atenderían las solicitudes de información</t>
  </si>
  <si>
    <t xml:space="preserve">Cumplimiento a lo indicado por la Secretaría de Cultura </t>
  </si>
  <si>
    <t>https://drive.google.com/file/d/15dPsHPrFUKNc4NG43qvvaR9AaJCGVti_/view?usp=sharing</t>
  </si>
  <si>
    <t>Sindicato Nacional de Trabajadores de Diconsa</t>
  </si>
  <si>
    <t>Sindicato Nacional de Trabajadores de la Educación</t>
  </si>
  <si>
    <t>Sindicato Nacional de Trabajadores de la Educación para Adultos</t>
  </si>
  <si>
    <t>Sindicato Nacional de Trabajadores de la Industria Láctea, Alimenticia, Similares y Conexos de la República Mexicana.</t>
  </si>
  <si>
    <t>60200</t>
  </si>
  <si>
    <t>Sindicato Nacional de Trabajadores del Instituto Mexicano de la Radio</t>
  </si>
  <si>
    <t>Sindicato Nacional de Trabajadores del Instituto Nacional de Estadística y Geografía</t>
  </si>
  <si>
    <t>60198</t>
  </si>
  <si>
    <t>Sindicato Nacional de Trabajadores del Instituto de Seguridad y Servicios Sociales de los Trabajadores del Estado</t>
  </si>
  <si>
    <t>Sindicato Nacional de Trabajadores de la Procuraduría Agraria "Felipe Carrillo Puerto"</t>
  </si>
  <si>
    <t>Sindicato Nacional de Trabajadores de la Fiscalía General de la República</t>
  </si>
  <si>
    <t>Cuotas de Reproducción en términos de lo dispuesto en los artículos 141 y 145 de la Ley General y Ley Federal de Transparencia y Acceso a la Información Pública</t>
  </si>
  <si>
    <t>En lo dispuesto en los artículos 141 y 145 de la Ley General y Ley Federal de Transparencia y Acceso a la Información Pública</t>
  </si>
  <si>
    <t>https://1drv.ms/b/s!AupefHfJXaBfgTM4TLjH04u-0jG8?e=I6sbka</t>
  </si>
  <si>
    <t>Sindicato Nacional de Trabajadores de la Secretaría de Agricultura, Ganadería, desarrollo Rural, Pesca y Alimentación</t>
  </si>
  <si>
    <t>60179</t>
  </si>
  <si>
    <t>Sindicato Nacional de Trabajadores de la Secretaría de Comunicaciones y Transportes</t>
  </si>
  <si>
    <t xml:space="preserve">Sindicato Nacional de Trabajadores de la Secretaria de Economía </t>
  </si>
  <si>
    <t xml:space="preserve">Proceso de Elección </t>
  </si>
  <si>
    <t xml:space="preserve">Se Realizo el proceso de eleccion del comité ejecutivo nacional en el mes de septiembre </t>
  </si>
  <si>
    <t xml:space="preserve">El tiempo de la toma de nota de este sindicato termino en el 2020 </t>
  </si>
  <si>
    <t>http://www.sntse-economia.org/</t>
  </si>
  <si>
    <t>Trabajadores afiliados a este sindicato</t>
  </si>
  <si>
    <t>La toma de nota salió el día 10 de noviembre del año 2020</t>
  </si>
  <si>
    <t>Medidas santirarias contra el virus Covid 19</t>
  </si>
  <si>
    <t>Pandemia mundial</t>
  </si>
  <si>
    <t>Trabajadores de la Secretaría de Economía</t>
  </si>
  <si>
    <t>Sindicato Nacional de Trabajadores de la Secetaría de Salud</t>
  </si>
  <si>
    <t xml:space="preserve">Sindicato Nacional de Trabajadores de la Secretaría de Turismo </t>
  </si>
  <si>
    <t>Sindicato Nacional de Trabajadores de la Secretaría de Gobernación</t>
  </si>
  <si>
    <t>Sindicato Nacional de Trabajadores del Servicio Postal Mexicano "Correos de México"</t>
  </si>
  <si>
    <t>Sindicato Nacional de Trabajadores de la Secretaria de Relaciones Exteriores</t>
  </si>
  <si>
    <t>Sindicato Nacional de Trabajadores del Seguro Social</t>
  </si>
  <si>
    <t>Laboral</t>
  </si>
  <si>
    <t>Salario Mínimo acualizado al perdiodo del año</t>
  </si>
  <si>
    <t>Artículo 90 de la Ley Federal del Trabajo vigente, Secretaría del Trabajo y Previsión Social, Comisión Nacional de Salarios Mínimos 
razones: Nuestro Sindicato no puede estar ajeno  a los intereses económicos de los trabadores mexicanos, por lo tanto debe de mantener informada a la población para conocer el comportamiento en el aumento del salario mínimo de los Trabajadores de México.</t>
  </si>
  <si>
    <t>https://www.gob.mx/cms/uploads/attachment/file/525061/Tabla_de_salarios_m_nmos_vigentes_apartir_del_01_de_enero_de_2020.pdf</t>
  </si>
  <si>
    <t>Población en General</t>
  </si>
  <si>
    <t>Sindicato Nacional de Trabajadores del Tribunal Federal de Justicia Administrava</t>
  </si>
  <si>
    <t>Sindicato Nacional Unico y democratico de los Trabajadores del Banco Nacional de Comercio (Sinudet Bancomext)</t>
  </si>
  <si>
    <t>Sindicato Revolucionario de los Trabajadores de la Auditoría Superior de la Federación de la H. Cámara de Diputados</t>
  </si>
  <si>
    <t>Sindicato de Trabajadores de la Cámara de Diputados del H. Congreso de la Unión</t>
  </si>
  <si>
    <t>60111</t>
  </si>
  <si>
    <t>Sindicato de Trabajadores de la Cámara de Senadores</t>
  </si>
  <si>
    <t>Sindicato de Trabajadores Ferrocarrileros de la República Mexicana</t>
  </si>
  <si>
    <t>Sindicato de Trabajadores del Instituto Nacional para el desarrollo de Capacidades del Sector Rural</t>
  </si>
  <si>
    <t>Sindicato de Trabajadores del Poder Judicial de la Federación</t>
  </si>
  <si>
    <t>Sindicato de Trabajadores del Patronato de Obras e Instalaciones del Instituto Politécnico Nacional</t>
  </si>
  <si>
    <t>Sindicato de Trabajadores Petroleros de la República Mexicana</t>
  </si>
  <si>
    <t>00014</t>
  </si>
  <si>
    <t xml:space="preserve">Secretaría del Trabajo y Previsión Social </t>
  </si>
  <si>
    <t>Sindicato de Trabajadores de Talleres Graficos de Mexico</t>
  </si>
  <si>
    <t>Inexistencia de Expedientes Reservados</t>
  </si>
  <si>
    <t>No hubo información específica a señalar dentro del catálogo de información de interés público, durante el ejercicio 2020, LA cual deben publicar los sujetos obligados del ámbito federal. LA información relativa a que el sindicato de trabajadores de talleres gráficos de México no cuenta con expedientes reservados está considerada.</t>
  </si>
  <si>
    <t>No hubo información específica a señala dentro del catálogo de información de interés público, durante el cuarto trimestre de 2020, LA cual deben publicar los sujetos obligados del ámbito federal. LA información relativa a que el sindicato de trabajadores de talleres gráficos de México no cuenta con expedientes reservados está considerada.</t>
  </si>
  <si>
    <t>Catálogo De Información Pública</t>
  </si>
  <si>
    <t>https://drive.google.com/drive/folders/1V9MGC2mRndqvs4Vgl6Rw_ErCg9n0e8z-?usp=sharing</t>
  </si>
  <si>
    <t>El catálogo de información de interés público que deberán de publicar los sujetos obligados del ámbito federal, correspondiente al segundo semestre de 2017 y al ejercicio 2018, fue aprobado por el pleno del INAI en sesión pública el 03 de abril de 2019, mediante acuerdo. ACT.PUB. 03/04/2019.05, disponible en:  http://inicio.insi.org.mx/AcuerdoDelPleno/ACT-PUB-03-04-2019.05.zip, el cual entrará en vigor una vez que se publique en el diario oficial de LA federación. dicho acuerdo no se consideró información que involucre a este sindicato.</t>
  </si>
  <si>
    <t>Las cuotas vigentes de reproducción son las siguientes: copias simples $0.50 M.N., copias certificadas $1.00 M.N. y los discos compactos $10.00 M.N.</t>
  </si>
  <si>
    <t>Las cuotas vigentes de reproducción son las siguientes: copias simples $0.50 m.n., copias certificadas $1.00 m.n. y los discos compactos $10.00 m.n.</t>
  </si>
  <si>
    <t>Sindicato de Trabajadores de la Universidad Autónoma Chapingo</t>
  </si>
  <si>
    <t xml:space="preserve">Sindicato de Trabajadores de la Universidad Nacional Autónoma de México </t>
  </si>
  <si>
    <t>Sindicato Unico Nacional de Trabajadores del Banco Nacional de Obras y Servicios Públicos</t>
  </si>
  <si>
    <t>Sindicato Único Nacional de Trabajadores de Nacional Financiera</t>
  </si>
  <si>
    <t>Sindicato Único de Personal Técnico y Administrativo del Centro de Investigaciones Biológicas del Noroeste</t>
  </si>
  <si>
    <t>Sindicato Único de Trabajadores del Banco de México</t>
  </si>
  <si>
    <t>Sindicato Único de Trabajadores de El Colegio de la Frontera Sur</t>
  </si>
  <si>
    <t>Sindicato Único de Trabajadores del Hospital General "Dr. Manuel Gea González"</t>
  </si>
  <si>
    <t>Sindicato Único de Trabajadores del Institutot Nacional de Pediatría</t>
  </si>
  <si>
    <t>Sindicato Único de Trabajadores del Centro de Investigación y de Estudios Avanzados del Instituto Politécnico Nacional</t>
  </si>
  <si>
    <t>Comité Ejecutivo Nacional</t>
  </si>
  <si>
    <t>Reuniones Negociadoras entre el Comité de Huelga y el Cinvestav</t>
  </si>
  <si>
    <t>Estatutos y Reglamentos del SUTCIEA</t>
  </si>
  <si>
    <t>https://sutciea.org.mx/</t>
  </si>
  <si>
    <t>Trabajadores Sindicalizados</t>
  </si>
  <si>
    <t>A partir del 11-01-2021 y hasta el 06-02-21, se estarán realizando las sesiones presenciales de negociación entre el Sindicato y el Cinvestav con emplazamiento a huelga.</t>
  </si>
  <si>
    <t>Pliego Petitorio de Revisión 2021</t>
  </si>
  <si>
    <t>Entrega de Pliego Petirorio e Revisión 2021</t>
  </si>
  <si>
    <t xml:space="preserve">El 11/12/2020, el Comité Ejecutivo Nacional del SUTCIEA hizo entrega del Pliego Petirorio de Revisión 2021, con lo que da inicio el período de Pre-Huelga y Huelga 2021 con la Institución. </t>
  </si>
  <si>
    <t>Finanzas Sindicales</t>
  </si>
  <si>
    <t>Se da continuidad con la demanda contra el anterior Secretario de Finanzas</t>
  </si>
  <si>
    <t>Se ratifica la denuncia en contra del C. Jose Luis Mote Rubio, Secretario de Finanzas y/o Contra Quien Resulte Responsable del período 2015-2018, por administración fraudulenta. la información de la denuncia se encuentra en poder de la Fiscalía General de Justicia, por lo que no es posible proporcionar información que entorpezca la investigación.</t>
  </si>
  <si>
    <t>Actividades Virtuales y Presenciales</t>
  </si>
  <si>
    <t>Contingencia Sanitaria</t>
  </si>
  <si>
    <t xml:space="preserve">A partir del 19/03/2020, y por motivo de la Contingencia Sanitaria de la COVID-19, el Comité Ejecutivo Nacional ha continuado realizando actividades presenciales y virtuales en defensa de los derechos laborales. </t>
  </si>
  <si>
    <t>Secretario de Análisis y Educación</t>
  </si>
  <si>
    <t>Abandono de Funciones</t>
  </si>
  <si>
    <t>Contingencia sanitaria</t>
  </si>
  <si>
    <t>https://sutciea.org.mx/secretarias/secretaria-de-analisis-y-educacion/</t>
  </si>
  <si>
    <t>A partir del 17/03/2020, el Secretario de Análisis y Educación, C. Juan Gabriel Palomares Cauich, por pertenecer a un grupo de riesgo y motivo de la contingencia sanitaria por la COVID-19, informó que no realizaría actividades sindicales hasta que se levante la misma. las funciones de dicga cartera están siendo atendidas por los demás integrantes del Comité Ejecutivo Nacional.</t>
  </si>
  <si>
    <t>Secretaría de Finanzas</t>
  </si>
  <si>
    <t>Inhabilitación de la Secretaria de Finanzas del SUTCIEA</t>
  </si>
  <si>
    <t>https://sutciea.org.mx/secretarias/secretaria-de-finanzas/</t>
  </si>
  <si>
    <t>A partir del 11/03/2020, la Secretaria de Finanzas, C. Gabriela Rodríguez López, quedó inhabilitada de sus funciones por mandato del Comité General de Representantes.</t>
  </si>
  <si>
    <t>Resticción de ejercer recursos federales en posesión de la Secretaria de Finanzas</t>
  </si>
  <si>
    <t>Se reporta que la Secretaria de Finanzas, C. Gabriela Rodríguez López, tiene en su poder Recursos Federales de los ejercicios 2019 y 2020, los cuales no ha reportado ni ha ejercido, motivo por el que se procede a presentar su inhabilitación ante el Comité General de Representantes.</t>
  </si>
  <si>
    <t>Secretaría de Conflictos</t>
  </si>
  <si>
    <t>Jubilación por parte de la Secretaria de Conflictos</t>
  </si>
  <si>
    <t>Estatutos del SUTCIEA</t>
  </si>
  <si>
    <t>https://sutciea.org.mx/secretarias/secretaria-de-conflictos/</t>
  </si>
  <si>
    <t>A partir del 01/02/2020 la Secretaria de Conflictos, Dra. laura Esperanza Echavarría Canto dejó de ser Secretaria de Conflictos en virtud que solicitó su jubilación. A partir de dicha fecha y hasta que se elija a un(a) nuevo(a) Secretario(a) de Conflictos, las funciones serán responsabilidad de la Secretaria General del SUTCIEA.</t>
  </si>
  <si>
    <t>Secretario de Cultura y Desarrollo Social</t>
  </si>
  <si>
    <t>Sin Motivo</t>
  </si>
  <si>
    <t>https://sutciea.org.mx/secretarias/secretaria-de-cultura-y-desarrollo-social/</t>
  </si>
  <si>
    <t>A partir del 01/01/2020, el Secretario de Cultura y Desarrollo Social, C. Mario Francisco Ávila Meza, sin motivo reportable abandonó sus funciones sindicales, siendo éstas atendidas por los demás integrantes del Comité Ejecutivo Nacional.</t>
  </si>
  <si>
    <t>Se reactiva la denuncia en contra del C. Jose Luis Mote Rubio, Secretario de Finanzas del período 2015-2018, por fraude. la información de la denuncia se encuentra en poder de la Fiscalía General de Justicia, por lo que no es posible proporcionar información que entorpezca la investigación.</t>
  </si>
  <si>
    <t>10/12/2018 al 31/12/2018</t>
  </si>
  <si>
    <t>Transición del Comité Ejecutivo Nacional</t>
  </si>
  <si>
    <t>A partir del 10/12/2018 entraron en funciones los nuevos integrantes del Comité Ejecutivo Nacional, cuyo período terminará el 09/12/2021.</t>
  </si>
  <si>
    <t>01/01/2018 al 31/12/2018</t>
  </si>
  <si>
    <t>Fin de gestión</t>
  </si>
  <si>
    <t>el 09/12/2018 terminó la gestión del Comité Ejecutivo Nacional de la gestión 2015-2018</t>
  </si>
  <si>
    <t>Denuncia contra el Secretario de Finanzas</t>
  </si>
  <si>
    <t>la Asamblea General de Unidad mandató que se realice una demanda penal por administración fraudulenta en contra del C. Jose Luis Mote Rubio, Secretario de Finanzas del período 2015-2018.</t>
  </si>
  <si>
    <t>El 30/05/2018 se presentó el resultado del arqueo realizado al secretario de finanzas, C. José Luis Mote Rubio, por lo que la Asamblea General de Unidad instruye que se realice una denucia judician en su contra, quedando el Secretario General de la gestión 2015-2018, C. Juan Manuel Osorio Velasco y la C. Guadalupe Herlinda Espinoza como responsables de las Finanzas.</t>
  </si>
  <si>
    <t>Sindicato Unificado de Trabajadores del Centro de Investigacion Cientifica y de Educacion Superior de Ensenada</t>
  </si>
  <si>
    <t>Sindicato Único de Trabajadores de El Colegio de México</t>
  </si>
  <si>
    <t>Sindicato Unico de Trabajdores democraticos de la Secretaria de Medio Ambiente y Recursos Naturales</t>
  </si>
  <si>
    <t>Sindicato Único de Trabajadores Electricistas de la República Mexican (Suterm)</t>
  </si>
  <si>
    <t>Indice de expedientes reservados</t>
  </si>
  <si>
    <t>Se encuentran registrados los expedientes reservados de acuerdo los artículos 110 de la Ley Federal de Transparencia y Acceso a la Información Pública y 113 de la Ley General de Transparencia y Acceso a la Información Pública</t>
  </si>
  <si>
    <t>Lineamiento Séptimo. II. Que su divulgación resulte útil para que los particulares conozcan y comprendan las actividades que llevan a cabo los sujetos obligados.</t>
  </si>
  <si>
    <t>http://www.suterm.mx/archivos/ind20202.pdf</t>
  </si>
  <si>
    <t>Calendario de Días Inhábiles</t>
  </si>
  <si>
    <t>El calendario de días inhábiles publicado en en el portal, permite mejorar la atención a las solicitudes de información y de datos personales, así como cumplir con las responsabilidades como Sujeto Obligado ante el INAI.</t>
  </si>
  <si>
    <t xml:space="preserve">Lineamiento Octavo. IV. la información relevante no solicitada por particulares, pero que el sujeto obligado considere su importancia en relación con el numeral séptimo de estos lineamientos. </t>
  </si>
  <si>
    <t>http://www.suterm.mx/es/transparencia</t>
  </si>
  <si>
    <t>Ejercicio de Derechos ARCO</t>
  </si>
  <si>
    <t>Proporciona información de cómo ejercer el derecho a la protección de datos personales, guía de atención y procedimientos para ejercer tus derechos ARCO y la presentación de denuncias.</t>
  </si>
  <si>
    <t>http://www.suterm.mx/es/ARCO</t>
  </si>
  <si>
    <t>Sindicato Unitario de Trabajadores del Instituto Nacional de Astrofísica, Óptica y Electrónica</t>
  </si>
  <si>
    <t>Sindicato Único de Trabajadores del Instituto Nacional de Bellas Artes y Literatura</t>
  </si>
  <si>
    <t>Universidad Autónoma Agraria Antonio Narro</t>
  </si>
  <si>
    <t>Órganos Autónomos</t>
  </si>
  <si>
    <t>Universidad Autónoma Chapingo</t>
  </si>
  <si>
    <t xml:space="preserve">Unión Nacional del Trabajadores de la Industria Alimenticia, Refresquera, Turística, Hotelera, Gastronómica, Similares y Conexos </t>
  </si>
  <si>
    <t>Sindicato Nacional de Trabajadores de la Secretaría del Trabajo y Previsión Social</t>
  </si>
  <si>
    <t>Sindicato de Investigadores del INIFAP al Servicio del Agro Mexicano</t>
  </si>
  <si>
    <t>Sindicato Único de Trabajadores del Centro de Investigaciones y Estudios Superiores en Antropología Social</t>
  </si>
  <si>
    <t>Sindicato Único de Trabajadores del Instituto Nacional de Perinatología</t>
  </si>
  <si>
    <t>Artículo 19, fracción XX del Reglamento Interior de la Junta Federal de Conciliación y Arbitraje. 
Numeral séptimo, fracción I de los Lineamientos para determinar los catálogos y publicación de información de interés público; y para la emisión y evaluación de políticas de transparencia proactiva.</t>
  </si>
  <si>
    <t>Buzón de
Promociones de Asuntos Individuales</t>
  </si>
  <si>
    <t>El Boletín Laboral es el medio oficial de comunicación de los acuerdos y notificaciones que día a día realizan las diversas Juntas Especiales y demás áreas jurídicas de la Junta, así como de cualquier otra publicación que resulte de interés para los usuarios, tal es el caso, del calendario oficial de labores, de los días inhábiles y de la suspensión de plazos y términos, entre otros. Anteriormente, las Juntas Especiales Foráneas realizaban las publicaciones de las notificaciones no personales a través de sus Estrados; por lo que, para su consulta era necesario que los usuarios acudieran fisicamente al local de la Junta Especial en la que tuviera un juicio. Con el desarrollo del Boletín Laboral de Juntas Especiales, en su modalidad electrónica, las personas pueden acceder a las publicaciones sin necesidad de acudir físicamente a la Junta Especial, lo que genera ahorros de tiempo y se mantiene la sana distancia.</t>
  </si>
  <si>
    <t>Sindicato Único de Trabajadores Docentes CONALEP.</t>
  </si>
  <si>
    <t>solicito atentamente conocer si durante el periodo 2009 a 2020 fue entregada alguna cantidad o emolumento por concepto de recursos de fondos publicos, privados o fideicomisos a alto al secuestro  A.C. y/o a Maria Isabel Miranda de Wallace y/o Maria Isabel Miranda Torres como particular o en su calidad de Presidenta de Alto al Secuerstro, A.C. en su caso, especificar que cantidad y bajo que concepto.</t>
  </si>
  <si>
    <t>Sindicato Nacional De Los Trabajadores De La Secretaría De Cultura</t>
  </si>
  <si>
    <t>Sindicato Nacional De Trabajadores De La Fiscalía General De La República</t>
  </si>
  <si>
    <t xml:space="preserve">Sindicato Nacional De Trabajadores De La Secretaria De Economia </t>
  </si>
  <si>
    <t xml:space="preserve">Trabajadpores afiliados a este sindicato </t>
  </si>
  <si>
    <t>La toma de nota salio el día 10 de noviembre del año 2020</t>
  </si>
  <si>
    <t xml:space="preserve">Trabajadores de la Secretaría de Economía </t>
  </si>
  <si>
    <t>El hipervínculo no remite a la información reportada</t>
  </si>
  <si>
    <t>Sindicato De Trabajadores De Talleres Graficos De Mexico</t>
  </si>
  <si>
    <t>Inexistencia de expedientes reservados</t>
  </si>
  <si>
    <t>Catálogo de información de interés público</t>
  </si>
  <si>
    <t>Se ratifica la denuncia en contra del C. Jose Luis Mote Rubio, Secretario de Finanzas y/o Contra Quien Resulte Responsable del período 2015-2018, por administración fraudulenta. La información de la denuncia se encuentra en poder de la Fiscalía General de Justicia, por lo que no es posible proporcionar información que entorpezca la investigación.</t>
  </si>
  <si>
    <t>A partir del 17/03/2020, el Secretario de Análisis y Educación, C. Juan Gabriel Palomares Cauich, por pertenecer a un grupo de riesgo y motivo de la contingencia sanitaria por la COVID-19, informó que no realizaría actividades sindicales hasta que se levante la misma. Las funciones de dicga cartera están siendo atendidas por los demás integrantes del Comité Ejecutivo Nacional.</t>
  </si>
  <si>
    <t>A partir del 01/02/2020 la Secretaria de Conflictos, Dra. Laura Esperanza Echavarría Canto dejó de ser Secretaria de Conflictos en virtud que solicitó su jubilación. A partir de dicha fecha y hasta que se elija a un(a) nuevo(a) Secretario(a) de Conflictos, las funciones serán responsabilidad de la Secretaria General del SUTCIEA.</t>
  </si>
  <si>
    <t>Se reactiva la denuncia en contra del C. Jose Luis Mote Rubio, Secretario de Finanzas del período 2015-2018, por fraude. La información de la denuncia se encuentra en poder de la Fiscalía General de Justicia, por lo que no es posible proporcionar información que entorpezca la investigación.</t>
  </si>
  <si>
    <t>No corresponde al ejercicio 2020</t>
  </si>
  <si>
    <t>El 09/12/2018 terminó la gestión del Comité Ejecutivo Nacional de la gestión 2015-2018</t>
  </si>
  <si>
    <t>La Asamblea General de Unidad mandató que se realice una demanda penal por administración fraudulenta en contra del C. Jose Luis Mote Rubio, Secretario de Finanzas del período 2015-2018.</t>
  </si>
  <si>
    <t>Sindicato Único de Trabajadores Electricistas de la República Mexican (SUTERM)</t>
  </si>
  <si>
    <t xml:space="preserve">Lineamiento Octavo. IV. La información relevante no solicitada por particulares, pero que el sujeto obligado considere su importancia en relación con el numeral séptimo de estos lineamientos. </t>
  </si>
  <si>
    <t>Sindicato Nacional de los Trabajadores de la Secretaría de Cultura</t>
  </si>
  <si>
    <t>01/01/2020 a 31/12/2020</t>
  </si>
  <si>
    <t>Hacerle de Conocimiento al Público en General, los días en los que no se atenderían las Solicitudes de Información</t>
  </si>
  <si>
    <t>Sindicato Auténtico de los Trabajadores del Centro de Investigación en Alimentación y Desarrollo (CIAD)</t>
  </si>
  <si>
    <t>Sindicato de Investigadores y Profesores de El Colegio de la Frontera Norte</t>
  </si>
  <si>
    <t>60298</t>
  </si>
  <si>
    <t>Sindicato de los Trabajadores de la Construcción, Mantenimiento y Conservación de Infraestructura Turística, Campos de Golf y Plantas de Tratamiento de Aguas Residuales, Similares y Conexos del Estado de Baja California Sur</t>
  </si>
  <si>
    <t>Sindicato de Trabajadores Académicos de la Universidad Autónoma de Chapingo</t>
  </si>
  <si>
    <t>Sindicato de Trabajadores de Baja Mantenimiento y Operación del Puerto de Loreto</t>
  </si>
  <si>
    <t>Sindicato de Trabajadores de la Cámara de Diputados del Poder Legislativo Federal</t>
  </si>
  <si>
    <t>Sindicato de Trabajadores de la Construcción, Materialistas, Similares y Conexos del Estado de Guerrero</t>
  </si>
  <si>
    <t>Sindicato de Trabajadores de la Industria de la Radiodifusión, Televisión, Telecomunicaciones Similares y Conexos de la República Mexicana</t>
  </si>
  <si>
    <t>Sindicato de Trabajadores del Centro de Investigación y Docencia Económica, A.C.</t>
  </si>
  <si>
    <t>60318</t>
  </si>
  <si>
    <t xml:space="preserve">Sindicato de Trabajadores del Centro de Investigaciones en Óptica, A. C. </t>
  </si>
  <si>
    <t>Sindicato de Trabajadores del Consejo Nacional de Ciencia y Tecnología</t>
  </si>
  <si>
    <t>60124</t>
  </si>
  <si>
    <t>Sindicato de Trabajadores del Instituto Nacional de Ciencias Penales</t>
  </si>
  <si>
    <t>60129</t>
  </si>
  <si>
    <t>Sindicato de Trabajadores del Servicio de Administración Tributaria y de Hacienda</t>
  </si>
  <si>
    <t>60130</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</si>
  <si>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</si>
  <si>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</si>
  <si>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</si>
  <si>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Unidad Nacional de los Trabajadores de Acuacultura y Pesca de la Secretaría de Agricultura y Desarrollo Rural</t>
  </si>
  <si>
    <t>Sindicato de Vanguardia Nacional de los Trabajadores de la Secretaría de Comunicaciones y Transportes</t>
  </si>
  <si>
    <t>Sindicato Democrático de Trabajadores de Pesca y Acuacultura de la Secretaría de Agricultura, Ganadería, Desarrollo Rural, Pesca y Alimentación</t>
  </si>
  <si>
    <t>Sindicato Democrático Nacional Autónomo de Trabajadores de la Secretaría de Desarrollo Social</t>
  </si>
  <si>
    <t>Sindicato Independiente de Integración Nacional de Trabajadores de la Secretaría de Agricultura, Ganadería, Desarrollo Rural, Pesca y Alimentación</t>
  </si>
  <si>
    <t>Sindicato Independiente de Investigadores del Instituto Nacional de Investigaciones Forestales, Agrícolas y Pecuarias</t>
  </si>
  <si>
    <t>60263</t>
  </si>
  <si>
    <t xml:space="preserve">Sindicato Independiente de Trabajadores Académicos de Oaxaca, SITAC-OAX </t>
  </si>
  <si>
    <t>Sindicato Independiente de Trabajadores de la Cámara de Senadores</t>
  </si>
  <si>
    <t>Sindicato Independiente de Trabajadores de la Secretaría de Comunicaciones y Transportes</t>
  </si>
  <si>
    <t>Sindicato Independiente de Trabajadores de la Universidad Autónoma Metropolitana</t>
  </si>
  <si>
    <t>60153</t>
  </si>
  <si>
    <t>Sindicato Independiente Nacional de Trabajadores del Colegio de Bachilleres</t>
  </si>
  <si>
    <t>60300</t>
  </si>
  <si>
    <t>Sindicato Mexicano de Trabajadores en Servicios Especializados, Emergentes, Asistenciales y Administrativos</t>
  </si>
  <si>
    <t>Sindicato Nacional de Controladores de Tránsito Aéreo</t>
  </si>
  <si>
    <t>60305</t>
  </si>
  <si>
    <t>Sindicato Nacional de Grupos Artísticos del Instituto Nacional de Bellas Artes y Literatura</t>
  </si>
  <si>
    <t>60163</t>
  </si>
  <si>
    <t>Sindicato Nacional de Trabajadores de Hacienda y del Servicio de Administración Tributaria</t>
  </si>
  <si>
    <t>Sindicato Nacional de Trabajadores de la Casa de Moneda de México</t>
  </si>
  <si>
    <t>60167</t>
  </si>
  <si>
    <t>Sindicato Nacional de Trabajadores de la Comisión Nacional de Cultura Física y Deporte</t>
  </si>
  <si>
    <t>60168</t>
  </si>
  <si>
    <t>Sindicato Nacional de Trabajadores de la Comisión Nacional para la Protección y Defensa de los Usuarios de Servicios Financieros (SINACONDUSEF)</t>
  </si>
  <si>
    <t>Sindicato Nacional de Trabajadores de la Construcción, Terraceros, Conexos y Similares de México</t>
  </si>
  <si>
    <t>60172</t>
  </si>
  <si>
    <t>Sindicato Nacional de Trabajadores de la Industria Aeroportuaria y de Servicios, Similares y Conexos de la República Mexicana</t>
  </si>
  <si>
    <t>60283</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</si>
  <si>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</si>
  <si>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</si>
  <si>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Federal del Consumidor</t>
  </si>
  <si>
    <t>Sindicato Nacional de Trabajadores de la Secretaría de Desarrollo Agrario, Territorial y Urbano</t>
  </si>
  <si>
    <t>Sindicato Nacional de Trabajadores de la Secretaría de Energía</t>
  </si>
  <si>
    <t>Sindicato Nacional de Trabajadores de la Secretaría de Medio Ambiente y Recursos Naturales</t>
  </si>
  <si>
    <t>60158</t>
  </si>
  <si>
    <t>Sindicato Nacional de Trabajadores de los Tribunales Agrarios</t>
  </si>
  <si>
    <t>60160</t>
  </si>
  <si>
    <t>Sindicato Nacional de Trabajadores de Pronósticos para la Asistencia Pública</t>
  </si>
  <si>
    <t>Sindicato Nacional de Trabajadores del Archivo General de la Nación</t>
  </si>
  <si>
    <t>60278</t>
  </si>
  <si>
    <t>Sindicato Nacional de Trabajadores del Instituto Mexicano del Petróleo</t>
  </si>
  <si>
    <t>Sindicato Nacional de Trabajadores del Instituto Nacional de Bellas Artes y Literatura 227</t>
  </si>
  <si>
    <t>Sindicato Nacional de Trabajadores del Instituto Nacional de la Infraestructura Física Educativa</t>
  </si>
  <si>
    <t>Sindicato Nacional de Trabajadores del Instituto Nacional de las Personas Adultas Mayores</t>
  </si>
  <si>
    <t>Sindicato Nacional de Trabajadores del Instituto Nacional del Suelo Sustentable</t>
  </si>
  <si>
    <t>Sindicato Nacional de Trabajadores del Sistema Nacional para el Desarrollo Integral de la Familia</t>
  </si>
  <si>
    <t>Sindicato Nacional de Trabajadores Revolucionarios de la Secretaría de Desarrollo Agrario, Territorial y Urbano</t>
  </si>
  <si>
    <t>60282</t>
  </si>
  <si>
    <t>Sindicato Nacional de Trabajadores y Empleados de Servicios en General, Financieros, Similares y Conexos de la República Mexicana</t>
  </si>
  <si>
    <t>Sindicato Nacional de Unidad de los Trabajadores de la Secretaría de Comunicaciones y Transportes</t>
  </si>
  <si>
    <t>60308</t>
  </si>
  <si>
    <t>Sindicato Nacional Democrático de Trabajadores de la Secretaría de Cultura</t>
  </si>
  <si>
    <t>60293</t>
  </si>
  <si>
    <t>Sindicato Nacional Democrático de Trabajadores de SENEAM</t>
  </si>
  <si>
    <t>60213</t>
  </si>
  <si>
    <t>Sindicato Nacional Independiente de los Trabajadores de la Secretaría de Economía</t>
  </si>
  <si>
    <t>Sindicato Nacional Independiente de Trabajadores de la Fiscalía General de la Republica</t>
  </si>
  <si>
    <t>60259</t>
  </si>
  <si>
    <t>Sindicato Nacional Independiente de Trabajadores de la Secretaría de Desarrollo Agrario, Territorial y Urbano</t>
  </si>
  <si>
    <t>Sindicato Nacional Independiente de Trabajadores de la Secretaría de Desarrollo Social</t>
  </si>
  <si>
    <t>Sindicato Nacional Independiente de Trabajadores del Instituto Nacional de Bellas Artes y Literatura</t>
  </si>
  <si>
    <t>Sindicato Patrimonio de Trabajadores y Empleados de la Industria</t>
  </si>
  <si>
    <t>Sindicato Revolucionario Nacional de Trabajadores de la Secretaría de Comunicaciones y Transportes</t>
  </si>
  <si>
    <t>Sindicato Único de Trabajadores Académicos de la Universidad Autónoma Agraria Antonio Narro</t>
  </si>
  <si>
    <t>Sindicato Único de Trabajadores de AGROASEMEX, S. A.</t>
  </si>
  <si>
    <t>Sindicato Único de Trabajadores de Biológicos y Reactivos</t>
  </si>
  <si>
    <t>60226</t>
  </si>
  <si>
    <t>Sindicato Único de Trabajadores de la Industria Nuclear</t>
  </si>
  <si>
    <t>60227</t>
  </si>
  <si>
    <t>Sindicato Único de Trabajadores de la Productora Nacional de Biológicos Veterinarios</t>
  </si>
  <si>
    <t>Sindicato Único de Trabajadores de la Universidad Autónoma Agraria "Antonio Narro"</t>
  </si>
  <si>
    <t>60230</t>
  </si>
  <si>
    <t>Sindicato Único de Trabajadores de Notimex</t>
  </si>
  <si>
    <t>Sindicato Único de Trabajadores del Centro de Enseñanza Técnica Industrial</t>
  </si>
  <si>
    <t>60235</t>
  </si>
  <si>
    <t>Sindicato Único de Trabajadores del Colegio Nacional de Educación Profesional Técnica</t>
  </si>
  <si>
    <t>60236</t>
  </si>
  <si>
    <t>Sindicato Único de Trabajadores del Fondo de Cultura Económica</t>
  </si>
  <si>
    <t>60239</t>
  </si>
  <si>
    <t>Sindicato Único de Trabajadores del Instituto Mexicano de Cinematografía</t>
  </si>
  <si>
    <t>60102</t>
  </si>
  <si>
    <t>Sindicato Único de Trabajadores del Instituto Mexicano de la Propiedad Industrial</t>
  </si>
  <si>
    <t>60240</t>
  </si>
  <si>
    <t>Sindicato Único de Trabajadores del Instituto Nacional de Ciencias Médicas y Nutrición “Salvador Zubirán”</t>
  </si>
  <si>
    <t>60287</t>
  </si>
  <si>
    <t>Sindicato Único de Trabajadores Docentes del Colegio Nacional de Educación Profesional Técnica en el estado de Oaxaca, SUTDCEO</t>
  </si>
  <si>
    <t>60292</t>
  </si>
  <si>
    <t>Sindicato Único Nacional de los Trabajadores de la Secretaría de Comunicaciones y Transportes</t>
  </si>
  <si>
    <t>60249</t>
  </si>
  <si>
    <t>Sindicato Único Nacional de Trabajadores del Instituto Nacional de Estadística y Geografía</t>
  </si>
  <si>
    <t>60317</t>
  </si>
  <si>
    <t>Sindicato Unificado de Trabajadores del Instituto Nacional de Pediatría</t>
  </si>
  <si>
    <t>64300</t>
  </si>
  <si>
    <t>Universidad Autónoma Metropolitana</t>
  </si>
  <si>
    <t>Órganismo autónomo</t>
  </si>
  <si>
    <t>64400</t>
  </si>
  <si>
    <t>Universidad Nacional Autónoma de México</t>
  </si>
  <si>
    <t>Tribunal Electoral del Poder Judicial de la Federación</t>
  </si>
  <si>
    <t>Información de interés público sobre los servicios que brinda la Contraloría Interna.</t>
  </si>
  <si>
    <t>Información sobre los temas siguientes: 1.- Procedimientos para la realización de actas entrega-recepción; 2.- Asesorías en materia de declaraciones patrimoniales; 3.- Generación de constancias de no sanción/inhabilitación.</t>
  </si>
  <si>
    <t xml:space="preserve">Artículo 182 del Reglamento Interno del Tribunal Electoral del Poder Judicial de la Federación. Además, artículos 17 a 36 del Acuerdo General de Administración del Tribunal Electoral del Poder Judicial de la Federación.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 </t>
  </si>
  <si>
    <t>http://portales.te.gob.mx/contraloria/</t>
  </si>
  <si>
    <t>Se actualiza conforme a los moviemientos de personal que aplique una acta entrega-recepción; declaraciones patrimoniales de inicio, modificación y conclusión; y al ingreso del TEPJF en donde se requiera la constancia de no sanción/inhabilitación para ocupar el cargo.</t>
  </si>
  <si>
    <t xml:space="preserve">Judicial </t>
  </si>
  <si>
    <t>Micrositio de la Defensoría Pública Electoral para Pueblos y Comunidades Indígenas</t>
  </si>
  <si>
    <t>Este micrositio tiene como principal función ser una herramienta complementaria de difusión de los servicios y objetivos de la Defensoría y mostrar sus principales aportes, entre las cuales se pueden  destacar los siguientes rubros: 1) acerca de la Defensoría; 2) los servicios que se ofrecen; 3) la ubicación; 4) datos de contacto como teléfono, correo; 5) criterios en materia electoral indígena; 6) los eventos que se llevan a cabo; y 7) sitios de interés.</t>
  </si>
  <si>
    <t>Con fundamento en el artículo 199 y demás aplicables del Reglamento Interno del Tribunal Electoral del Poder Judicial de la Federación, así como el artículo 10 del Acuerdo General por el que se establecen las Bases de organización y funcionamiento de la Defensoría Pública Electoral para Pueblos y Comunidades Indígenas.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</si>
  <si>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https://www.te.gob.mx/Defensoria/</t>
  </si>
  <si>
    <t xml:space="preserve">Público en general y personas integrantes de pueblos y comunidades indígenas y pueblo afromexicano. </t>
  </si>
  <si>
    <t xml:space="preserve"> La información es brindada y sistematizada por la Defensoría Pública Electoral para Pueblos y Comunidades Indígenas y se actualiza de manera periódica.</t>
  </si>
  <si>
    <t>Folletos informativos en lenguas indígenas</t>
  </si>
  <si>
    <t xml:space="preserve">Son una herramienta complemetaria de difusión de los servicios y funciones de la Defensoría, los cuales se encuentran traducidos a 14 lenguas indígenas; en ellos se puede encontrar la información siguiente: 1) Cuáles son los derechos políticos-electorales de los pueblos y comunidades indígenas; 2) los servicios que se brindan, 3) datos de contacto (dirección teléfono, correo electrónico). </t>
  </si>
  <si>
    <t xml:space="preserve"> La información es brindada y sistematizada por la Defensoría Pública Electoral para Pueblos y Comunidades Indígenas y se actualizan de manera periódica.</t>
  </si>
  <si>
    <t>Boletines</t>
  </si>
  <si>
    <t>Síntesis de asuntos más relevantes y que son resueltos en sesiones publicas</t>
  </si>
  <si>
    <t>Brindar a la población en general, elementos que le permitan conocer el quehacer institucional, para fortalecer la transparencia, rendición de cuentas y justicia abierta que como política ha asumido la institución, del mismo modo los boletines contienen lenguaje ciudadano para un mejor entendimiento.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</si>
  <si>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https://www.te.gob.mx/front3/bulletins/index</t>
  </si>
  <si>
    <t>Público en general y a los ciudadanos interesados en conocer los resultados de diversas sentencias y que fueron resueltas mediante sesión pública</t>
  </si>
  <si>
    <t>Publicación en redes sociales de infografías sobre Tesis y Jurisprudencia en Materia Electoral</t>
  </si>
  <si>
    <t>Las infografías contienen, de manera sencilla, el rubro y texto de la jurisprudencia o tesis relevante, la clave de identificación de la misma, la fecha en que se aprobó por la Sala Superior del Tribunal Electoral y el hipervínculo donde podrá consultarse.</t>
  </si>
  <si>
    <t>De conformidad con lo dispuesto en los artículos 194 y 195, fracciones I, II, III, VI y XII, del Reglamento Interno del Tribunal Electoral del Poder Judicial de la Federación, la Dirección General de Jurisprudencia, Seguimiento y Consulta, mediante la publicación de infografías sobre Tesis y Jurisprudencia en Materia Electoral se ponen a disposición del público en general, a través de redes sociales, los criterios que derivan de las sentencias relevantes que emite el Tribunal Electoral del Poder Judicial de la Federación, mismas que se encuentran relacionadas con temas sobre derechos humanos en materia político-electoral o principios fundamentales del sistemas democrático.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</si>
  <si>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https://www.facebook.com/TEPJF/</t>
  </si>
  <si>
    <t xml:space="preserve">1. La publicación de las infografías se han realizado desde el segundo semestre de 2017, 2018 y 2019, mismas que se publican de manera periódica durante 2020, su publicación atiende al momento de celebrar una sesión pública de resolución de asuntos de la competencia de Sala Superior, la jurisprudencia o tesis que se encuentre listada, una vez aprobada y por la relevancia del tema se procede a la publicación de la infografía en redes sociales.
2. La publicación de las infografías en redes sociales, Facebook y Twitter, se encuentran disponibles en las cuentas del Tribunal Electoral: https://www.facebook.com/TEPJF/ y @TEPJF_informa. La información es brindada por la Dirección General de Jurisprudencia, Seguimiento y Consulta. </t>
  </si>
  <si>
    <t>IUS Electoral</t>
  </si>
  <si>
    <t>El IUS Electoral es una herramienta donde se difunden las jurisprudencias y tesis que emite el Tribunal Electoral, el cual contempla un motor de búsqueda amigable y ajustado a los métodos tradicionales empleados en la mayoría de buscadores como son el rubro, el texto, el precedente, la localización del mismo y la clave de tesis o jurisprudencia. Asimismo, cuenta con un carrusel informativo especializado donde se publica diversa información sobre temas de convencionalidad, acciones de inconstitucionalidad, controversias constitucionales, fiscalización, nulidades, todos en materia electoral; así como, se difunden las sentencias que por su transcedencia jurídica son consideradas relevantes.</t>
  </si>
  <si>
    <t>De conformidad con lo dispuesto en los artículos 194 y 195, fracciones VI, y XI y XII, del Reglamento Interno del Tribunal Electoral del Poder Judicial de la Federación, la Dirección General de Jurisprudencia, Seguimiento y Consulta,la Coordinación de Jurisprudencia, Seguimiento y Consulta tiene entre sus facultades la de proponer, ejecutar y coordinar actividades dirigidas a fomentar el estudio y la investigación de derecho jurisprudencial, difundir en medios electrónicos entre el personal jurisdiccional del Tribunal Electoral las actividades relativas al seguimiento en materia electoral y de derechos humanos e implementar, proponer y actualizar sistemas electrónicos de consulta de jurisprudencia, tesis y temas jurisdiccionales en materia electoral.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</si>
  <si>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https://www.te.gob.mx/iuse/</t>
  </si>
  <si>
    <t>1. El IUS Electoral se encuentra publicado y disponibe para su consulta por cualquier persona, desde la página de internet institucional del Trbunal Electoral del Poder Judicial de la Federación identificado con un banner denominado “IUS Electoral” donde se encuentran alojadas todas las jurisprudencia y tesis que emite este órgano jurisdiccional.
2. La actualización del IUS Electoral es acorde a la actividad jurisdiccional de la Sala Superior del TEPJF y a la relevancia de los temas en materia electoral.</t>
  </si>
  <si>
    <t>Taller de Análisis de Sentencias virtual</t>
  </si>
  <si>
    <t xml:space="preserve">El objetivo es la vinculación con estudiantes, sociedad civil y público en general; mediante el análisis de una sentencia con temas de interés general que realiza una Secretaria o Secretario de Estudio y Cuenta de la Sala Superior del Tribunal Electoral del Poder Judicial de la Federación, para dar a conocer y promover en un lenguaje claro, la labor de la institución; a través del razonamiento de la importancia, el alcance y la relevancia de las sentencias emitidas por este órgano jurisdiccional, para la población en general. Además de lo anterior, es una actividad de interacción con los participantes que, pueden ser hasta 500 personas, las cuales tienen oportunidad de manifestar sus dudas, para que sean atendidas por el especialista. </t>
  </si>
  <si>
    <t>Con fundamento en los artículos 203 Bis y 203 Ter del Reglamento Interno del Tribunal Electoral del Poder Judicial de la Federación, derivado de la pandemia provocada por el Covid-19, se realizan estos talleres de manera presencial virtual en una plataforma digital, quedando la información para su consulta en cualquier momento, a través del canal de YouTube del TEPJF, cumpliendo con las carácteristicas de relevante y beneficiosa para la sociedad, fortaleciendo el ejercicio pleno de sus derechos. 
Resulta útil para que la población en general conozca y comprenda la labor de la institución y se fomenta la cultura de la transparencia y rendición de cuentas a la sociedad. Al 15 de agosto de 2020 se cuenta con más de 3 mil participacipaciones presenciales virtuales y más de 4 mil doscientas visualizaciónes en YouTube.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</si>
  <si>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https://www.te.gob.mx/dgrin/front/sentencias/index</t>
  </si>
  <si>
    <t>Cuando se va realizar un nuevo taller, se publica en las redes sociales del TEPJF para que los interesados se puedan registrar unos días antes, ya que el cupo es límitado a 500 personas. 
Se otorga constancia de participación a los que, previo registro, asistan de manera virtual con su ID y contraseña en la plataforma para ello establecida, el día y hora de la realización de la actividad.
El hipervínculo lleva a los 10 Talleres de Análisis de Sentencias virtuales que se han realizado en lo que va del año; de ahí se selecciona el taller que se quiera consultar, ya sea utilizando el buscador o directamente en el taller de interés y, en el botón de reporte, se despliega la liga para visualizarlo en el canal del TEPJF en YouTube.                                                                                                                                                                           Se actualiza conforme se tiene agenden más talleres. La información es brindada por la Dirección General de Relaciones Institucionales Nacionales.</t>
  </si>
  <si>
    <t xml:space="preserve">Publicación de informes relevantes sobre iniciativas y minutas presentadas en el Congreso de la Unión </t>
  </si>
  <si>
    <t xml:space="preserve">Son informes permanentes de derecho comparado en materia jurídico parlamentario sobre los diferentes asuntos legislativos que se presenten en el Congreso de la Unión que sean  de interés para el Tribunal Electoral del Poder Judicial de la Federación. </t>
  </si>
  <si>
    <t>Con fundamento en el artículo 199 y demás aplicables del Reglamento Interno del Tribunal Electoral del Poder Judicial de la Federación, así como 102 del Acuerdo General de Administración de este órgano jurisdiccional, se considera relevante recopilar y difundir información de divulgación que abone al conocimiento  de la ciudanía en los temas antes señalados.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</si>
  <si>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https://www.te.gob.mx/estudios_te/front/informe/diputados
https://www.te.gob.mx/estudios_te/front/informe/senadores</t>
  </si>
  <si>
    <t>Se actualiza conforme el Congreso de la Unión presenta iniciativas y/o minutas. La información es brindada por la Secretaría Técnica de Estudios Constitucionales</t>
  </si>
  <si>
    <t>Publicación en redes sociales de infografías sobre criterios relevantes</t>
  </si>
  <si>
    <t>Las infografías contienen una explicación sencilla sobre los criterios relevantes emitidos por la Sala Regional Ciudad de México.</t>
  </si>
  <si>
    <t>De conformidad con el artículo 6° de la Constitución Política de los Estados Unidos Mexicanos, artículo 11, fracciones IX y XII, de la Ley Federal de Transparencia y Acceso a la Información, se provee a la ciudadanía de materiales didácticos que faciliten la comprensión de los asuntos resueltos por la Sala Regional, en atención a los principios de máxima publicidad y justicia abierta.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</si>
  <si>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 xml:space="preserve">www.facebook.com/srcdmx  www.twitter.com/srcdmx </t>
  </si>
  <si>
    <t>1. La publicación de las infografías se ha realizado desde el primer semestre de 2018 y atiende al momento de celebrar una sesión pública de resolución de asuntos de la competencia de la Sala Regional Ciudad de México, en la que alguno incluya un criterio relevante del órgano jurisdiccional. 2. La publicación de las infografías en redes sociales, Facebook y Twitter, se encuentran disponibles en las cuentas de la Sala Regional https://www.facebook.com/SRCDMX/ y @TEPJF_SRCDMX con el hashtag #InfografíasSRCDMX.</t>
  </si>
  <si>
    <t>Publicación en redes sociales de cápsulas informativas sobre asuntos relevantes</t>
  </si>
  <si>
    <t>Las cápsulas informativas contienen una explicación en video de máximo dos minutos, en los que una persona que labora en la Sala expone en lenguaje claro e incluyente los elementos principales de las resoluciones trascendentales emitidas.</t>
  </si>
  <si>
    <t>Con fundamento en el artículo 6° de la Constitución Política de los Estados Unidos Mexicanos, artículo 11, fracciones IX y XII, de la Ley Federal de Transparencia y Acceso a la Información, se provee a la ciudadanía de materiales didácticos que faciliten la comprensión de los asuntos resueltos por la Sala Regional, en atención a los principios de máxima publicidad y justicia abierta.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</si>
  <si>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 xml:space="preserve">www.facebook.com/srcdmx www.twitter.com/srcdmx </t>
  </si>
  <si>
    <t>1. La publicación de cápsulas informativas se ha realizado desde el primer semestre de 2018 y atiende al momento de celebrar una sesión pública de resolución de asuntos de la competencia de la Sala Regional Ciudad de México, que se consideren relevantes por su trascendencia mediática. 2. La publicación de las cápsulas en redes sociales, Facebook y Twitter, se encuentran disponibles en las cuentas de la Sala Regional https://www.facebook.com/SRCDMX/ y @TEPJF_SRCDMX.</t>
  </si>
  <si>
    <t>Boletines de prensa</t>
  </si>
  <si>
    <t>Los boletines de prensa son la herramienta comunicativa utilizada para informar a la ciudadanía, a través de los medios de comunicación, el sentido en que se resuelven los asuntos de la competencia de la Sala Regional Ciudad de México.</t>
  </si>
  <si>
    <t>De conformidad con el artículo 6° de la Constitución Política de los Estados Unidos Mexicanos, artículo 11, fracciones IX y XII, de la Ley Federal de Transparencia y Acceso a la Información, se brinda a la población en general, elementos que le permitan conocer el quehacer institucional, para fortalecer la transparencia, rendición de cuentas y justicia abierta que, como política ha asumido la institución.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</si>
  <si>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www.te.gob.mx/srcdmx</t>
  </si>
  <si>
    <t>Los boletines de prensa se publican en la página del Tribunal Electoral del Poder Judicial de la Federación y en las redes sociales de la Sala Regional https://www.facebook.com/SRCDMX/ y @TEPJF_SRCDMX con el hashtag #BoletínSRCDMX.</t>
  </si>
  <si>
    <t>Audiencias de alegatos</t>
  </si>
  <si>
    <t xml:space="preserve">Las audiencias de alegatos se realizan en atención a las solicitudes de algunas partes que intervienen en los medios de impugnación, con la finalidad de ser oídas por este órgano jurisdiccional.  Tienen una duración de 30 minutos y en ellas participan quienes integran el Pleno y en ocasiones personas de sus equipos de trabajo. </t>
  </si>
  <si>
    <t>De una interpretación sistemática  de los artículos 1, 6 párrafos 1 y 2, 14 párrafo 2, 17 párrafo 2, y 99, párrafo 4 de la Constitución Política de los Estados Unidos Mexicanos, artículo 2 de la Ley General del Sistema de Medios de Impugnación en Materia Electoral, artículo 195, párrafos 1 y 2 de la Ley Orgánica del Poder Judicial de la Federación, artículo 46, fracción XIV del Reglamento Interno del Tribunal Electoral del Poder Judicial de la Federación, el Código Modelo de Ética Judicial Electoral, así como el 8.1 y 25.1 de la Convención Americana sobre Derechos Humanos, se celebran audiencias de alegatos que sirven como instrumento para que las y los juzgadores escuchen los puntos de vista de las partes, así como proporcionar elementos para conocer mejor los contextos políticos y sociales de los lugares en los que se desarrollan los conflictos electorales; sin que su finalidad sea ampliar las demandas, aportar pruebas o mejorar los agravios.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</si>
  <si>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1. Estas audiencias de alegatos no se encuentran reguladas por la ley de la materia, por lo que en ejercicio de autorregulación establecido en los artículos 46, fracción XIV y 52 fracción IX del Reglamento Interno del Tribunal Electoral del Poder Judicial de la Federación, la Sala Regional Ciudad de México emitió unos lineamientos para su celebración, los cuales son aplicacables a todos los medios de impugnación competencia de la Sala Regional correspondiente a la cuarta circunscripción. 2. La publicación de las audiencias de alegatos en redes sociales, Facebook y Twitter, se encuentran disponibles en las cuentas de la Sala Regional https://www.facebook.com/SRCDMX/ y @TEPJF_SRCDMX con el hashtag #AlegatosSRCDMX.</t>
  </si>
  <si>
    <t>Tabla de resolutivos</t>
  </si>
  <si>
    <t>Al finalizar cada sesión pública se comparte un cuadro de resolutivos en redes sociales, el cual contiene la clave de cada uno de los juicios resueltos, parte actora, autoridad responsable y sentido de la resolución.</t>
  </si>
  <si>
    <t>Con fundamento en el artículo 6° constitucional, artículo 11, fracciones IX y XII, de la Ley Federal de Transparencia y Acceso a la Información, se informa de manera eficiente y oportuna a las partes actoras y la ciudadanía en general el sentido de las resoluciones de la Sala Regional Ciudad de México.</t>
  </si>
  <si>
    <t>1. La publicación de la tabla de resolutivos se ha realizado desde el segundo semestre de 2019 y atiende al momento de celebrar una sesión pública de resolución de asuntos de la competencia de la Sala Regional Ciudad de México, con una síntesis del sentido de los juicios discutidos por el Pleno. 2. La publicación de la tabla de resolutivos se realiza en redes sociales, Facebook y Twitter, disponibles en las cuentas de la Sala Regional https://www.facebook.com/SRCDMX/ y @TEPJF_SRCDMX.</t>
  </si>
  <si>
    <t>Consulta de expedientes jurisdiccionales</t>
  </si>
  <si>
    <t>Cualquier persona puede acudir a la Sala Regional Ciudad de México y solicitar la consulta física de aquellos expedientes de los medios de impugnación que se encuentren total y definitivamente concluidos, de los que tiene conocimiento.</t>
  </si>
  <si>
    <t xml:space="preserve">Artículo 38 del Reglamento Interno del Tribunal Electoral del Poder Judicial de la Federación </t>
  </si>
  <si>
    <t>http://sitios.te.gob.mx/buscador/</t>
  </si>
  <si>
    <t>Estrados en las instalaciones de la Sala Regional y en el portal de internet</t>
  </si>
  <si>
    <t>Poner a disposición del público en general, en el portal de internet así como en el lugar físico destinado para tal efecto de la Sala Regional Ciudad de México, los autos, acuerdos, resoluciones y sentencias que les recaigan a los medios de impugnación de su competencia, para su notificación y publicidad.</t>
  </si>
  <si>
    <t>Artículo 28  de la Ley General del Sistema de Medios de Impugnación en Materia Electoral.</t>
  </si>
  <si>
    <t>http://portal.te.gob.mx/estrados_inet/principal.aspx?sala=SDF</t>
  </si>
  <si>
    <t>Turno de expedientes</t>
  </si>
  <si>
    <t>Por medio del portal de internet de la Sala Regional Ciudad de México se hace del conocimiento, al público en general, los acuerdos de turno de los expedientes que, en el respectivo ámbito de competencia, emite la Presidencia a las magistraturas instructoras para su sustanciación y formulación del proyecto de sentencia que corresponda.</t>
  </si>
  <si>
    <t xml:space="preserve">Artículo 70 del Reglamento Interno del Tribunal Electoral del Poder Judicial de la Federación </t>
  </si>
  <si>
    <t>https://www.te.gob.mx/front3/turnos</t>
  </si>
  <si>
    <t>Audios, videos y versiones estenográficas de las sesiones públicas</t>
  </si>
  <si>
    <t>Cada sesión pública del pleno de la Sala Especializada se graba (audio y video) y se transcribe toda la información que se aborda en cada una de ellas.</t>
  </si>
  <si>
    <t>Artículo 6 del Reglamento Interno del TEPJF. La información administrativa que rindan las y los servidores públicos del Tribunal Electoral debe orientarse por el principio de máxima publicidad y de plena veracidad de su contenido.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</si>
  <si>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https://www.te.gob.mx/front3/publicSessions/search</t>
  </si>
  <si>
    <t xml:space="preserve">En la página de internet del Tribunal Electoral, se encuentran publicadas las ligas y PDF del audio, video y versión que emite este órgano jurisdiccional. Se actualiza conforme se tenga conocimiento de nuevo contenido. La información es brindada por la Sala Especializada del Tribunal Electoral del Poder Judicial de la Federación. </t>
  </si>
  <si>
    <t>Micrositios especializados</t>
  </si>
  <si>
    <t>La Sala Especializada cuenta con el micrositio denominado "Herramientas de género", que tiene como finalidad sensibilizar y visibilizar  la violencia hacia las mujeres y niñas, mediante sentencias, imágenes, videos, publicaciones, entre otros.</t>
  </si>
  <si>
    <t>Artículo 7 del Reglamento Interno del TEPJF. El personal del Tribunal Electoral deberá garantizar, desde el ámbito de su competencia, el respeto, la protección y la promoción de la igualdad, principalmente en cuanto al ejercicio de los derechos político-electorales en contextos libres de discriminación y de violencia. Asimismo deberá participar, conforme a sus facultades, en los programas y acciones que garanticen el cumplimiento de la normativa aplicable en materia de igualdad de género y no discriminación.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</si>
  <si>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https://www.te.gob.mx/herramientas_genero/</t>
  </si>
  <si>
    <t xml:space="preserve">En la página de la Sala Especializada se encuentra el micrositio para visibilizar, prevenir, crear consciencia y erradicar la violencia que existe en contra de las mujeres y niñas.  Se actualiza conforme se tenga conocimiento de nuevo contenido. La información es brindada por la Sala Especializada del Tribunal Electoral del Poder Judicial de la Federación. </t>
  </si>
  <si>
    <t>Podcasts</t>
  </si>
  <si>
    <t>La Sala Especializada cuenta con un portal para subir audios o podcast sobre información relevante en el ámbito político electoral y protección de derechos humanos y grupos vulnerables.</t>
  </si>
  <si>
    <t>Brindar a la población en general, elementos que le permitan conocer el quehacer institucional, para fortalecer la transparencia, rendición de cuentas y justicia abierta y cercana que, como política ha asumido la institución.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</si>
  <si>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https://open.spotify.com/show/3VfD58G7tZ7JL7k1gV6G8t?si=bUEPmpiTROGdhXmR5dV1uA</t>
  </si>
  <si>
    <t xml:space="preserve">La Sala Especializada creó una cuenta para difundir audios en Spotify con temas de interés político-electoral, derechos humanos y grupos vulnerables.  Se actualiza conforme se tenga conocimiento de nuevo contenido. La información es brindada por la Sala Especializada del Tribunal Electoral del Poder Judicial de la Federación. </t>
  </si>
  <si>
    <t>Informe de labores</t>
  </si>
  <si>
    <t>La Presidencia de la Sala Especializada reporta su Informe Anual de Labores para transparentar y rendir cuentas del trabajo institucional.</t>
  </si>
  <si>
    <t>Artículo 51 del Reglamento Interno del TEPJF fracción IV. Presentar a la Presidencia del Tribunal Electoral y a la Comisión de Administración, un informe anual de actividades, de acuerdo con los lineamientos establecidos por esta última.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</si>
  <si>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https://www.te.gob.mx/front3/workReport/index/7/</t>
  </si>
  <si>
    <t xml:space="preserve">Los informes anuales con la finalidad de transparentar y rendir cuentas ante la ciudadanía sobre la labor de la Sala Espcecializada.  Se actualiza conforme se tenga conocimiento de nuevo contenido. La información es brindada por la Sala Especializada del Tribunal Electoral del Poder Judicial de la Federación. </t>
  </si>
  <si>
    <t xml:space="preserve">Infografías </t>
  </si>
  <si>
    <t>La Sala Especializada publica en redes sociales, infografías con datos relevantes en materia político-electoral, derechos humanos y grupos vulnerables.</t>
  </si>
  <si>
    <t>https://www.facebook.com/SalaEspecializadadelTEPJF; https://twitter.com/TEPJF_Esp</t>
  </si>
  <si>
    <t xml:space="preserve">La publicación de las infografías se ha realizado desde 2017 y se publican en redes sociales, Facebook (Sala Regional Especializada del TEPJF), Twitter (@TEPJF_Esp) e Instagram (@tepjf_esp).  La información es brindada por la Sala Especializada del Tribunal Electoral del Poder Judicial de la Federación. </t>
  </si>
  <si>
    <t xml:space="preserve">Boletines </t>
  </si>
  <si>
    <t>Síntesis de asuntos más relevantes y que son resueltos en sesiones públicas</t>
  </si>
  <si>
    <t>https://www.te.gob.mx/front3/bulletins/search</t>
  </si>
  <si>
    <t xml:space="preserve">Los boletines se publican en el portal de la Sala Especializada y en redes sociales, además se envían a los medios de comunicación para que la ciudadanía conozca las resoluciones de este órgano jurisdiccional. La información es brindada por la Sala Especializada del Tribunal Electoral del Poder Judicial de la Federación. </t>
  </si>
  <si>
    <t>Capacitación</t>
  </si>
  <si>
    <t>Eventos de capacitación que se difunden por redes sociales de manera presencial y en a distancia, dirigida al público en general, que incluye cursos, talleres, y todo evento de capacitación o formación en materia electoral.</t>
  </si>
  <si>
    <t xml:space="preserve">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</si>
  <si>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https://www.facebook.com/SalaEspecializadadelTEPJF</t>
  </si>
  <si>
    <t xml:space="preserve">La Sala Especializada organiza y difunde eventos de capacitación para las y los funcionarios, así como para el público en general. Se realizan micrositios informativos y publicaciones en redes sociales. La información es brindada por la Sala Especializada del Tribunal Electoral del Poder Judicial de la Federación. </t>
  </si>
  <si>
    <t>Catálogo de Sujetos Sancionados del Procedimiento Especial Sancionador</t>
  </si>
  <si>
    <t>Mecanismo gráfico de rendición de cuentas, que facilita la búsqueda y consulta de las sanciones impuestas en los procedimientos especiales sancionadores.</t>
  </si>
  <si>
    <t>El cinco de febrero de 2015, el pleno de la Sala Especializada aprobó la publicación de un Catálogo de Sujetos Sancionados (CASS) en los Procedimientos Especiales Sancionadores, en la página institucional que tiene esta Sala en internet.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</si>
  <si>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https://www.te.gob.mx/salas_regionales/sala/esp/sancionados/1</t>
  </si>
  <si>
    <t xml:space="preserve">El Catálogo de Sujetos Sancionados (CASS) se encuentra en el portal de internet donde se hacen públicos los datos de las resoluciones en las que se sanciona a quienes incumplen con la normativa electoral.  Se actualiza conforme se tenga conocimiento de nuevo contenido. La información es brindada por la Sala Especializada del Tribunal Electoral del Poder Judicial de la Federación. </t>
  </si>
  <si>
    <t>Estadística Judicial</t>
  </si>
  <si>
    <t>Datos numéricos de las actividades jurisdiccionales.</t>
  </si>
  <si>
    <t>Brindar a la población en general, elementos que le permitan conocer el quehacer institucional, para fortalecer la transparencia, rendición de cuentas y justicia abierta que, como política ha asumido la institución.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</si>
  <si>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http://contenido.te.gob.mx/salasreg/especializada/estadistica/Estadistica.pdf</t>
  </si>
  <si>
    <t>1. La estadística se realiza desde la fecha en que se instauró la Sala Especializada.
2. La estadística se actualiza de manera periódica.</t>
  </si>
  <si>
    <t>Actas de sesiones públicas y privadas de resolución.</t>
  </si>
  <si>
    <t>Actas de las sesiones públicas y privadas de resolución de los asuntos competencia de la Sala Regional Especializada (procedimientos especiales sancionadores, juicios electorales e incompetencias).</t>
  </si>
  <si>
    <t>De conformidad con el artículo 71, fracción I, de la Ley Federal de Transparencia y Acceso a la Información Pública, establece la obligación del Tribunal Electoral de publicar las versiones estenográficas, audios y videograbaciones de sus sesiones públicas de resolución, por lo que interpretando la norma mencionada, resulta relevante, útil y accesible, publicar las actas que se elaboren con motivo de dichas sesiones, incluyendo aquellas de tipo privada en las que se resuelvan asuntos competencia de esta Sala Regional Especializada.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</si>
  <si>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https://www.te.gob.mx/front3/agreementsMinutes/index</t>
  </si>
  <si>
    <t>Notificaciones de acuerdos y resoluciones</t>
  </si>
  <si>
    <t>Notificación en estrados electrónicos de las determinaciones que emite la Sala Especializada.</t>
  </si>
  <si>
    <t>Acuerdo general de la sala superior del tribunal electoral del Poder Judicial de la Federación 2/2010.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</si>
  <si>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https://www.te.gob.mx/estrados/</t>
  </si>
  <si>
    <t>Representación del trámite que recibe un procedimiento especial sancionador por parte de la Sala Regional Especializada, en donde se da a conocer la clave del expediente y la magistratura que realizará el estudio y análisis del procedimiento respectivo.</t>
  </si>
  <si>
    <t>artículos 195, párrafo último, 197, fracción III y 204, fracciones I, IV y VIII, de la Ley Orgánica del Poder Judicial de la Federación; 476, párrafo segundo, de la Ley General de Instituciones y Procedimientos Electorales; 51, fracción I, 53, fracción I y 70, fracción I, del Reglamento Interno del Tribunal Electoral del Poder Judicial de la Federación; así como el numeral séptimo, párrafo segundo, del Acuerdo General 4/2014, emitido por la Sala Superior del Tribunal Electoral del Poder Judicial de la Federación.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</si>
  <si>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https://www.te.gob.mx/front3/turnos/busqueda</t>
  </si>
  <si>
    <t>Video promocional del Informe de Labores</t>
  </si>
  <si>
    <t>El video conteniente un recuento de los eventos y/o actividades académicos y culturales que se han Realizado en la Sala Regional Monterrey organizados dentro de la presidencia del Magistrado Ernesto Camacho.</t>
  </si>
  <si>
    <t>Despertar el interés a toda la población sobre el actuar de la Sala Regional Monterrey.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</si>
  <si>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https://www.facebook.com/SalaMonterreyTEPJF/videos/774321796408800/</t>
  </si>
  <si>
    <t>No es una publicación regular, solo realizó en el marco de informe de Labores.</t>
  </si>
  <si>
    <t>Invitación Informe de Labores</t>
  </si>
  <si>
    <t>Invitación al informe de Labores de la Sala Monterrey 2018-2019 el Presidente Ernesto Camacho Ochoa</t>
  </si>
  <si>
    <t>Despertar el interés a toda la población sobre el actuar de la Sala Regional Monterrey. La información es identificada y considerada como de interés público con base al numeral séptimo y octavo de los Lineamientos para Determinar los Catálogos y Publicaci</t>
  </si>
  <si>
    <t>https://www.facebook.com/watch/?v=502661503770972&amp;extid=gBOvakEHvtH7AhFw</t>
  </si>
  <si>
    <t xml:space="preserve"> Video promocional del Informe de Labores</t>
  </si>
  <si>
    <t>El video conteniente un recuento de los eventos y/o actividades académicos y culturales que se han vivido en la Sala Regional Monterrey organizados dentro de la presidencia del Magistrado Ernesto Camacho.</t>
  </si>
  <si>
    <t>https://www.facebook.com/SalaMonterreyTEPJF/videos/1070288296657812/</t>
  </si>
  <si>
    <t>Despertar el interés a toda la población sobre el actuar de la Sala Regional Monterrey</t>
  </si>
  <si>
    <t>https://www.facebook.com/watch/?v=218183415881354&amp;extid=6UjmP2mSn4hDU0M6</t>
  </si>
  <si>
    <t>Dia de la mujer</t>
  </si>
  <si>
    <t>Serie de Infografías publicada con la finalidad de conmemorar días importantes.</t>
  </si>
  <si>
    <t>Con esta publicación se busca invitar a la reflexión del lector en el contexto de la fecha que se conmemora.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</si>
  <si>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https://www.facebook.com/SalaMonterreyTEPJF/photos/a.1764126823810115/2644108842478571/?type=3&amp;theater</t>
  </si>
  <si>
    <t>Primera publicación de la serie.</t>
  </si>
  <si>
    <t>Batalla de Puebla</t>
  </si>
  <si>
    <t>https://www.facebook.com/SalaMonterreyTEPJF/photos/a.1764126823810115/2693242804231841/?type=3&amp;theater</t>
  </si>
  <si>
    <t>Juicio en línea</t>
  </si>
  <si>
    <t>Infografía publicada con la finalidad de informar y promocionar sobre la implementación del juicio en línea.</t>
  </si>
  <si>
    <t>Mostrar a la ciudadanía términos jurídicos que forman parte importante del vocabulario usado en la SRM y el Derechos electoral con el objetivo de fomentar un mayor entendimiento en las próximas elecciones 2021.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</si>
  <si>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https://www.facebook.com/SalaMonterreyTEPJF/photos/a.1883576165198513/2716896305199824/?type=3&amp;theater</t>
  </si>
  <si>
    <t>Día de la niñez</t>
  </si>
  <si>
    <t>https://www.facebook.com/SalaMonterreyTEPJF/photos/a.1883576165198513/2718345111721610/?type=3&amp;theater</t>
  </si>
  <si>
    <t>https://www.facebook.com/SalaMonterreyTEPJF/photos/a.1764126823810115/2718554728367315/?type=3&amp;theater</t>
  </si>
  <si>
    <t>Día mundial del medio ambiente</t>
  </si>
  <si>
    <t>https://www.facebook.com/SalaMonterreyTEPJF/photos/a.1883576165198513/2719093141646807/?type=3&amp;theater</t>
  </si>
  <si>
    <t xml:space="preserve">Día de libertad de expresión </t>
  </si>
  <si>
    <t>https://www.facebook.com/SalaMonterreyTEPJF/photos/a.1883576165198513/2720919108130877/?type=3&amp;theater</t>
  </si>
  <si>
    <t>Día mundial de los océanos</t>
  </si>
  <si>
    <t>https://www.facebook.com/SalaMonterreyTEPJF/photos/a.1883576165198513/2721576978065090/?type=3&amp;theater</t>
  </si>
  <si>
    <t>Recurso de inconformidad</t>
  </si>
  <si>
    <t>Serie de Infografías publicada con la finalidad de formar y transmitir conocimientos sobre el Derecho Electoral</t>
  </si>
  <si>
    <t xml:space="preserve">Mostrar a la ciudadanía términos jurídicos que forman parte importante del vocabulario usado en la SRM y el Derechos electoral con el objetivo de fomentar un mayor entendimiento en las próximas elecciones 2021. </t>
  </si>
  <si>
    <t>https://www.facebook.com/SalaMonterreyTEPJF/photos/pcb.2722412211314900/2722412131314908/?type=3&amp;theater</t>
  </si>
  <si>
    <t>Día Mundial Del Donante De Sangre.</t>
  </si>
  <si>
    <t>https://www.facebook.com/SalaMonterreyTEPJF/photos/a.1883576165198513/2726707680885353/?type=3&amp;theater</t>
  </si>
  <si>
    <t>Día mundial de toma de conciencia del abuso y maltrato a los adultos mayores</t>
  </si>
  <si>
    <t>https://www.facebook.com/SalaMonterreyTEPJF/photos/a.1764126823810115/2727279690828152/?type=3&amp;theater</t>
  </si>
  <si>
    <t>¿Qué autoridades autorizan las elecciones?</t>
  </si>
  <si>
    <t>https://www.facebook.com/SalaMonterreyTEPJF/photos/a.1764126823810115/2728088797413908/?type=3&amp;theater</t>
  </si>
  <si>
    <t>Reelección para cargos legislativos y municipales</t>
  </si>
  <si>
    <t>https://www.facebook.com/SalaMonterreyTEPJF/photos/a.1764126823810115/2730611793828275/?type=3&amp;theater</t>
  </si>
  <si>
    <t>Día Internacional del parlamentarismo</t>
  </si>
  <si>
    <t>https://www.facebook.com/SalaMonterreyTEPJF/photos/a.1883576165198513/2740166569539464/?type=3&amp;theater</t>
  </si>
  <si>
    <t>Publicación en redes sociales de infografías sobre sentencias relevantes en Materia Electoral</t>
  </si>
  <si>
    <t>Las infografías contienen de manera sencilla, el rubro de la sentencia relevante y un breve resumen, la fecha en que se emitió y el hipervínculo donde podrá consultarse, por medio de nuestra página oficial y redes sociales.</t>
  </si>
  <si>
    <t>De conformidad con lo dispuesto en los artículos 194 y 195, fracciones I, II, III, VI y XII, del Reglamento Interno del Tribunal Electoral del Poder Judicial de la Federación, la Dirección General de Jurisprudencia, Seguimiento y Consulta, mediante la publicación de infografías sobre Tesis y Jurisprudencia en Materia Electoral se ponen a disposición del público en general, a través de redes sociales, los criterios que derivan de las sentencias relevantes que emite el Tribunal Electoral del Poder Judicial de la Federación, mismas que se encuentran relacionadas con temas sobre derechos humanos en materia político-electoral o principios fundamentales del sistemas democrático.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</si>
  <si>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https://es-la.facebook.com/salaregionaltolucadelTEPJF/</t>
  </si>
  <si>
    <t>Se corrobora información de 2019 a la fecha</t>
  </si>
  <si>
    <t xml:space="preserve">Publicaciones </t>
  </si>
  <si>
    <t xml:space="preserve">Versiones electrónicas de publicaciones realizadas por la Sala Regional Toluca que abordan entre otros los siguientes temas:  representación política, derechos políticos, registro de candidaturas, discriminación, igualdad de derechos y paridad entre géneros, donde se recabaron participaciones de diversos profesionistas y expertos en la materia electoral. 
Se incluye asimismo listado de publicaciones disponibles en biblioteca para su consulta.  </t>
  </si>
  <si>
    <t>Con fundamento en el artículo 199 y demás aplicables del Reglamento Interno del Tribunal Electoral del Poder Judicial de la Federación, así como 102 del Acuerdo General de Administración de este órgano jurisdiccional, se considera relevante hacer del conocimiento de la ciudanía las publicaciones, editadas por el TEPJF que abordan temas relacionados con la protección de los derechos político electorales de las personas en condiciones de igualdad y no discriminación.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</si>
  <si>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https://www.te.gob.mx/sala_toluca/tribunalAbierto/</t>
  </si>
  <si>
    <t>Conferencias y/o eventos académicos</t>
  </si>
  <si>
    <t xml:space="preserve">Videos sobre conferencias y/o eventos académicos organizadas por la Sala Regional Toluca en las que se han abordado diversos temas relacionados con temas electorales, la igualdad de derechos, igualdad entre géneros,  no discriminación y violencia política contra las mujeres en razón de género. </t>
  </si>
  <si>
    <t>Con fundamento en el artículo 199 y demás aplicables del Reglamento Interno del Tribunal Electoral del Poder Judicial de la Federación, así como 102 del Acuerdo General de Administración de este órgano jurisdiccional, se considera relevante hacer del conocimiento de la ciudanía material videograbado sobre temas de actualidad relacionados con la amplia protección  de los derechos político electorales de las personas en condiciones de igualdad.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</si>
  <si>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https://www.youtube.com/results?search_query=sala+toluca</t>
  </si>
  <si>
    <t>Sesiones Públicas</t>
  </si>
  <si>
    <t>Videos sobre Sesiones Públicas de la Sala Regional Toluca en las que se abordan las posturas y argumentos de los Magistrados integrantes del Pleno de la Sala Regional Toluca, del mismo modo, derivado de la contingencia ante el COVID-19 a partir del mes de Mayo se han transmitido las Sesiones no presenciales en la modalidad de videoconferencia.</t>
  </si>
  <si>
    <t>Con fundamento en el artículo 199 y demás aplicables del Reglamento Interno del Tribunal Electoral del Poder Judicial de la Federación, así como 102 del Acuerdo General de Administración de este órgano jurisdiccional, se considera relevante hacer del conocimiento de la ciudanía material videograbado sobre temas de actualidad relacionados con la amplia protección  de los derechos político electorales de las personas en condiciones de igualdad. Acuerdo General de la Sala Superior del Tribunal Electoral del Poder Judicial de la Federación número 2/2020, por el que se autoriza la resolución no presencial de los medios de impugnación, con motivo de la pandemia originada por el virus COVID-19.  Acuerdo general de la Sala Superior del Tribunal Electoral del Poder Judicial de la Federación número 4/2020, por el que se emiten los lineamientos aplicables para la resolución de los medios de impugnación a través del sistema de videoconferencias.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</si>
  <si>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https://www.te.gob.mx/sala_toluca/prensa/index/</t>
  </si>
  <si>
    <t>Oferta Académica</t>
  </si>
  <si>
    <t>Oferta académica (publicada en el micrositio de la EJE) presencial y en modalidad a distancia dirigida al público en general, que incluye cursos, talleres, y todo evento de capacitación o formación en materia electoral</t>
  </si>
  <si>
    <t>El 18 de junio de 2018 el Diario Oficial de la Federación publicó la reforma a diversas disposiciones de la Ley Orgánica del Poder Judicial de la Federación, por el cual, a través de la modificación de los artículos 186, fracción VIII, 199, fracción XIV y 209, fracción XXIX, de la citada ley, el Centro de Capacitación Judicial Electoral se convierte en la Escuela Judicial Electoral de este mismo órgano jurisdiccional.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</si>
  <si>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https://www.te.gob.mx/eje/front/Convocatorias</t>
  </si>
  <si>
    <t xml:space="preserve">CODICES </t>
  </si>
  <si>
    <t>En derecho constitucional, el intercambio de información y de ideas entre las democracias establecidas con las nuevas es extremadamente importante. La Comisión de Venecia decidió en 1992, crear un centro de documentación para incentivar el intercambio mutuo de información entre las cortes y para informar a los miembros y al público general sus decisiones.
El Secretariado de la Comisión de Venecia, con sede en Estrasburgo, estableció la base de datos CODICES, que representa aproximadamente 100,000 hojas de texto impreso. A demás de los más de 4,000 resúmenes también publicados en el Boletín Constitucional de Jurisprudencia, la base de datos también contiene textos completos de más de 5,000 sentencias, principalmente en inglés o francés, pero también en otros 24 idiomas.
La participación del Tribunal Electoral del Poder Judicial de la Federación en la base de datos CODICES, consiste en enviar tres veces al año resúmenes de sus sentencias más emblemáticas, a estos resúmenes se le denominan Precisa, los cuales tienen un formato específico y tienen que ser enviados en inglés.
Con esta participación, la labor jurisdiccional del Tribunal Electoral del Poder Judicial de la Federación en la tutela de los derechos políticos-electorales logra un alcance internacional con la visibilidad de sus sentencias más importantes.</t>
  </si>
  <si>
    <t>Artículos 202 y 203 del Reglamento Interno del Tribunal Electoral del Poder Judicial de la Federación. 
El TEPJF, bajo la misión de actuación como máxima autoridad jurisdiccional en la materia, deviene como propósito cotidiano el constituirse en un órgano especializado en la impartición de justicia electoral, capacitación y cooperación interinstitucional que trabaja mediante esquemas de modernización, eficiencia, transparencia y rendición de cuentas. Lo anterior da sentido y rumbo a nuestros programas, proyectos y actividades cotidianas, de manera que nuestra política institucional impacta a nivel internacional.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</si>
  <si>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 xml:space="preserve">http://codices.coe.int </t>
  </si>
  <si>
    <t>Académicos, cortes constitucionales, autoridades electorales, público en general</t>
  </si>
  <si>
    <t xml:space="preserve">La base de datos es administrada por la Comisión de Venecia. No obstante, el TEPJF, en calidad de miembro a dicho órgano consultivo proporciona información para ampliar el contenido de la base. La información se proporciona a través de la Dirección General de Relaciones Institucionales Internacionales. Durante el periodo que se reporta no se han enviado contribuciones del TEPJF. </t>
  </si>
  <si>
    <t xml:space="preserve">VOTA </t>
  </si>
  <si>
    <t>La base de datos VOTA fue creada en 2002 y contiene legislaciones electorales de más de 50 países que colaboran en la Comisión de Venecia. En esta colección se encuentra también opiniones y estudios preparados por la Comisión, junto con otros documentos internacionales en la materia. Esta base de datos ha sido actualizada en los últimos años, para su mejor acceso, contenido y diseño, en un ejercicio de esfuerzos compartidos entre la Comisión de Venecia y el Tribunal Electoral del Poder Judicial de la Federación de México (TEPJF).</t>
  </si>
  <si>
    <t>https://www.te.gob.mx/vota_elections</t>
  </si>
  <si>
    <t xml:space="preserve">La base de datos la administra el TEPJF y trabaja en conjunto con la Comisión de Venecia para su actualización. La información se proporciona a través de la Dirección General de Relaciones Institucionales Internacionales. Para el periodo que se reporta se han subido 20 documentos del TEPJF a la base de datos. </t>
  </si>
  <si>
    <t>Plataforma Global de Intercambio de la Red Mundial de Justicia Electoral (RMJE)</t>
  </si>
  <si>
    <t>Esta Plataforma contiene toda la información sustantiva y logística de la RMJE en general y de sus Plenarias Asambleas en particular, ofrece bases de datos y foros de discusión para los participantes, y describe cómo la RMJE se mantiene por los órganos directivos. Uno de ellos es la Secretaría Técnica, la cual está integrada por la Dirección General de Relaciones Institucionales Internacionales (DGRII) del  TEPJF. La DGRII se encarga de la coordinación interna de la RMJE y la elaboración de los documentos de apoyo para poder realizar reuniones de alto nivel entre los múltiples actores que constituyen esta iniciativa. Cabe destacar que esta plataforma tiene una versión privada exclusiva para los miembros de la RMJE y otra pública, la cual esta disponible para el público en general.</t>
  </si>
  <si>
    <t xml:space="preserve">https://www.te.gob.mx/red_mundial/ </t>
  </si>
  <si>
    <t xml:space="preserve">Académicos, cortes constitucionales, autoridades electorales, público en general e instituciones y organismos internacionales. </t>
  </si>
  <si>
    <t xml:space="preserve">Entre las actividades como Secretaría Técnica de la RMJE, la DGRII tiene el manejo y desarrollo de la Plataforma Global de Intercambio, centralizando las contribuciones de los miembros para posteriomente subirlas a la base de datos, también realiza traducciones de todos los documentos disponibles, analiza constantemente las funciones y posibles áreas de mejora. La Plataforma contiene más de 170 documentos en los tres idiomas de trabajo, español, francés e inglés. En la parte pública se pueden consultar 91 sentencias, estudios y artículos. Los demás documentos solamente están disponibles en la sección privada de este sitio, ya que los miembros han contribuido con reflexiones exclusivas a la RMJE. El TEPJF ha contribuido con 6 documentos a esta base de datos en total. Durante el periodo que se reporta no se han subido contribuciones del TEPJF. </t>
  </si>
  <si>
    <t>Sistema de búsqueda de información (resoluciones, puntos de acuerdo y actas) del Comité de Transparencia</t>
  </si>
  <si>
    <t>El Sistema de búsqueda del Comité de Transparencia consiste en poner a disposición de la ciudadanía, a las y los servidores públicos del Tribunal Electoral del Poder Judicial de la Federación y de cualquier persona interesada en los temas que delibera el Comité de Transparencia en un buscador general y específico. El buscador general, funciona como motor de búsqueda de cualquier palabra que el usuario desee colocar en el cual te da los resultados de todos los asuntos con esa “palabra clave”.  En el buscador específico, el usuario puede hacer uso de dos tipos de búsqueda (básico y avanzado) para seleccionar parámetros en la consulta de la información</t>
  </si>
  <si>
    <t>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</si>
  <si>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https://www.te.gob.mx/transparencia/front/buscador/</t>
  </si>
  <si>
    <t xml:space="preserve"> La información es brindada y sistematizada por la Dirección General de Transparencia, Acceso a la Información y Protección de Datos Personales y se actualiza de manera periódica.</t>
  </si>
  <si>
    <t>Tribunal Electoral del Poder Judicial de la Federación en Datos Abiertos</t>
  </si>
  <si>
    <t>Se sistematiza información sustantiva del Tribunal Electoral de la Federación en las siguientes categorias: Tribunal responsable, Tribunal abierto, Tribunal garante, Tribunal incluyente, Tribunal profesional y Administración eficiente</t>
  </si>
  <si>
    <t>En atención a la fracción XXI del artículo 191 de la Ley Orgánica del Poder Judicial de la Federación, el portal de datos abiertos será actualizado después de la presentación del Informe de Labores del Tribunal Electoral del Poder Judicial de la Federación. La información es identificada y considerada como de interés público con base al numeral séptimo y octavo de los Lineamientos para Determinar los Catálogos y Publicación de Información de Interés Público; y para la Emisión y Evaluación de Políticas de Transparencia Proactiva.</t>
  </si>
  <si>
    <t>https://www.te.gob.mx/transparencia/front/datos_abiertos</t>
  </si>
  <si>
    <t xml:space="preserve"> La información es brindada por todas las áreas adscritas al Tribunal Electoral del Poder Judicial de la Federación, se publica en el micrositio de Transparencia y se actualiza de manera periódica.</t>
  </si>
  <si>
    <t xml:space="preserve">El objetivo es la vinculación con estudiantes, sociedad civil y público en general; mediante el análisis de una sentencia con temas de interés general que realiza una Secretaria o Secretario de Estudio y Cuenta de la Sala Superior del Tribunal Electoral del Poder Judicial de la Federación, para dar a conocer y promover en un lenguaje claro, la labor de la institución; a través del razonamiento de la importancia, el alcance y la relevancia de las sentencias emitidas por este órgano jurisdiccional, para la población en general. Además de lo anterior, es una actividad de interacción con los participantes que, pueden ser hasta de 500 personas por taller, con la oportunidad de manifestar sus dudas para que sean atendidas por el especialista. </t>
  </si>
  <si>
    <t>Con fundamento en los artículos 203 Bis y 203 Ter del Reglamento Interno del Tribunal Electoral del Poder Judicial de la Federación, derivado de la pandemia provocada por el Covid-19, se realizan estos talleres de manera presencial virtual en una plataforma digital, quedando la información para su consulta en cualquier momento, a través del canal de YouTube del TEPJF, cumpliendo con las carácteristicas de relevante y beneficiosa para la sociedad, fortaleciendo el ejercicio pleno de sus derechos. 
Resulta útil para que la población en general conozca y comprenda la labor de la institución, así como su importancia y reelevancia hacía la sociedad; de igual forma, se fomenta la cultura de la transparencia y rendición de cuentas a la sociedad. Al 31 de diciembre de 2020 se han realizado 15 talleres virtuales que cuenta con más de 4 mil participacipaciones presenciales virtuales y más de 6 mil visualizaciónes en YouTube.</t>
  </si>
  <si>
    <t xml:space="preserve"> A partir del 15 de abril de 2020</t>
  </si>
  <si>
    <t>Estudiantes, sociedad civil y público en general.</t>
  </si>
  <si>
    <t>Antes de realizar cada taller, se difunde en las redes sociales del TEPJF para que los interesados se puedan registrar unos días antes, ya que el cupo es límitado a 500 personas. 
Se otorga constancia de participación a los que, previo registro, asistan de manera virtual con su ID y contraseña en la plataforma para ello establecida, el día y hora de la realización de la actividad.
El hipervínculo lleva a los 15 Talleres de Análisis de Sentencias virtuales que se realizaron en el año 2020; de ahí se selecciona el taller que se quiera consultar, ya sea utilizando el buscador o directamente en el taller de interés y, en el botón de reporte, se despliega la liga para visualizarlo en el canal del TEPJF en YouTube.</t>
  </si>
  <si>
    <t>Escuchatorio con Jóvenes</t>
  </si>
  <si>
    <t>El Tribunal Electoral del Poder Judicial de la Federación, en su incesante trabajo de ser una autoridad cercana a la ciudadanía, realiza el Escuchatorio con Jóvenes, cuyo objetivo es dialogar y escuchar a los jóvenes del país sobre los grandes temas de la vida política - electoral y social de México y el mundo, a través del intercambio de ideas con académicos, expertos y autoridades jurisdiccionales.
Se busca conocer sus inquietudes, críticas y planteamientos en torno a la realidad democrática del país; a la nueva era de la postinformación que está contenida en los medios digitales y que los receptores consumen y almacenan a su ritmo; una democracia digital que lleva a una nueva dinámica de desarrollo social, de convivencia y de ejercicio de los derechos; encontrando retroalimentación y respuestas por parte de una autoridad electoral y/o especialista en la materia.
Para ello, se convoca a universidades púbicas y privadas de diferentes entidades de la República Mexicaca, así como a jóvenes representantes de diversos grupos minoritarios; lo que la convierte en una actividad incluyente.</t>
  </si>
  <si>
    <t>Con fundamento en los artículos 203 Bis y 203 Ter del Reglamento Interno del Tribunal Electoral del Poder Judicial de la Federación, derivado de la pandemia provocada por el Covid-19, se realiza el escuchatorio de manera presencial virtual en una plataforma digital, quedando la información para su consulta en cualquier momento, a través del canal de YouTube del TEPJF, cumpliendo con las carácteristicas de ser información relevante y beneficiosa para la sociedad, fortaleciendo el ejercicio pleno de sus derechos. 
En abono a lo anterior, se vincula con un sector de la población que representa el 28.6% del padrón electoral y, al ser una actividad que tiene retroalimentación con especialistas en la materia, resulta ser información útil para los diferentes sectores de la población, sobre todo para el sector juvenil.
De igual manera, se promueve el conocimiento sobre la labor de la institución y fomenta la cultura de la transparencia y rendición de cuentas a la sociedad. Al 31 de diciembre de 2020 se han realizado 3 escuchatorios que, además de las participaciones en la plataforma, estos escuchatorios cuentan con más de 4,500 visualizaciones en YouTube.</t>
  </si>
  <si>
    <t>https://www.te.gob.mx/dgrin/front/foros/index</t>
  </si>
  <si>
    <t>Jóvenes</t>
  </si>
  <si>
    <t>Se publica en las redes sociales del TEPJF y se otorga constancia a las y los participantes presenciales virtuales, así como a las y los que dieron seguimiento en vivo a la actividad, previo registro en el correo electrónico para ello designado.</t>
  </si>
  <si>
    <t>Sentencia y Jurisprudencia Electorales en el Mundo</t>
  </si>
  <si>
    <t xml:space="preserve">	“Sentencias y jurisprudencias en el mundo” es una base de datos en donde se recopila y sintetiza información relevante de las sentencias y jurisprudencias más destacadas de autoridades extranjeras y tribunales internacionales encargados de impartir justicia en el ámbito electoral. La base de sentencias se encuentra dentro del portal de la Dirección General de Relaciones Institucionales Internacionales. En dicho portal periódicamente se actualiza la base de datos con los extractos de información relevante de las sentencias y jurisprudencia de autoridades extranjeras y tribunales internacionales. Poniendo a disposición de usuarios hispanoparlantes contenido de sentencias y jurisprudencias que originalmente están publicadas en idiomas extranjeros como son el inglés, francés y portugués De igual forma, para acompañar al resumen publicado, se incluye la liga electrónica al documento original de la sentencia o jurisprudencia publicada por el tribunal o corte que la dictó.   </t>
  </si>
  <si>
    <t>Artículos 202 y 203 del Reglamento Interno del Tribunal Electoral del Poder Judicial de la Federación. 
El TEPJF, bajo la misión de actuación como máxima autoridad jurisdiccional en la materia, deviene como propósito cotidiano el constituirse en un órgano especializado en la impartición de justicia electoral, capacitación y cooperación interinstitucional que trabaja mediante esquemas de modernización, eficiencia, transparencia y rendición de cuentas. Lo anterior da sentido y rumbo a nuestros programas, proyectos y actividades cotidianas, de manera que nuestra política institucional impacta a nivel internacional.</t>
  </si>
  <si>
    <t>https://www.te.gob.mx/vinculacion_estrategica/front/sentencias/countrie</t>
  </si>
  <si>
    <t xml:space="preserve">Estudiantes, autoridades electorales y jurisdiccionales tanto nacionales como extranjeras, instituciones académicas, organismos internacionales y público en general. </t>
  </si>
  <si>
    <t xml:space="preserve">La administración de la base de datos de sentencias se encuentra a cargo de la DGRII. Durante el periodo que se reporta se publicaron sentencias de 38 autoridades nacionales, de 31 paises y 2 tribunales regionales. </t>
  </si>
  <si>
    <t>Consejo de la Judicatura Federal</t>
  </si>
  <si>
    <t>Información legal</t>
  </si>
  <si>
    <t>Difundir la información generada por los 48 Plenos de Circuito; con especialización en 8 circuitos (Primero, Segundo, Tercero, Cuarto, Sexto, Séptimo, Décimo Segundo y Décimo Sexto); así como los criterios sostenidos al resolver los asuntos que son de su competencia</t>
  </si>
  <si>
    <t>La publicación de la información permite que la ciudadanía consulte las listas de los asuntos de los Plenos de Circuito y sus respectivas resoluciones</t>
  </si>
  <si>
    <t>http://www.plenosdecircuito.cjf.gob.mx/</t>
  </si>
  <si>
    <t>Comunidad jurídica y población en genral</t>
  </si>
  <si>
    <t xml:space="preserve">Senado de la República </t>
  </si>
  <si>
    <t>Sitio web especializado del Centro de Estudios Internacionales Gilberto Bosques en materia de política exterior y diplomacia parlamentaria</t>
  </si>
  <si>
    <t>DIPLOMACIA PARLAMENTARIA: El sitio web especializado en materia de política exterior y diplomacia parlamentaria, tiene por objeto apoyar a la Mesa Directiva, Comisiones  que lo requieran para una mejor participación y fortalecimiento de relaciones del Senado en el ámbito internacional, tanto en nivel bilateral como multilateral, a través de la coordinación, realización de documentos y secretariado técnico para las reuniones interparlamentarias, foros parlamentarios universales, regionales o temáticos, que se realicen en México y en el exterior.                                                                                                               ANÁLISIS E INVESTIGACIÓN: Se presentan documentos titulados en el contexto internacional que son documentos sobresalientes de la agenda internacional y el acontecer internacional, se cuenta con un monitor electoral que da seguimiento puntual a los procesos electorales celebrados en diversos países, describe el contexto político, económico y social, y analiza las implicaciones y escenarios en el marco regional e internacional.                                                                                    PROTOCOLO INTERNACIONAL: Apoya las actividades que desarrollen los órganos directivos del Senado, las Comisiones Grupos Parlamentarios y Legisladores en México y en el exterior en materia protocolaria. Sirve como enlace entre el Senado e Instituciones, organizaciones, representaciones diplomáticas, organismos, gobiernos y foros civiles, entre otros, para la Coordinación y promoción de sus actividades en el ámbito internacional, conforme  a las aprobaciones de los órganos de Gobierno y de dirección del Senado.</t>
  </si>
  <si>
    <t>Artículos 56 y 57 del Estatuto para los Servicios Parlamentarios, Administrativos y Técnicos del Senado de la República, que facultan al Centro de Estudios Internacionales Gilberto Bosques para  la realización de estudios e investigaciones y el acopio de información sobre temas de política internacional y política exterior de México; así como prestar apoyo a las comisiones de relaciones exteriores para el desarrollo de sus actividades y el ejercicio de las facultades del Senado en materia de política exterior; además de auxiliar a los órganos directivos, comisiones, grupos parlamentarios y senadores que así lo requieran, en materia de diplomacia parlamentaria y protocolo en el ámbito internacional.                                                                                                                           Se actualiza el lineamiento 7 por las siguientes razones:                  FRACCIÓN I.    Resulta relevante o beneficiosa para la sociedad,  en posesión de particulares sirve para fortalecer el ejercicio pleno de sus derechos y contribuya a mejorar su calidad de vida; toda vez que acerca a los trabajos realizados por el Senado de la República, le informa incluso de temas electorales para facilitar su toma de decisiones.
FRACCIÓN II: Su divulgación resulta útil para que los particulares conozcan y comprendan las actividades que lleva a cabo el Senado, y
FRACCIÓN III.      fomenta la cultura de la transparencia, propicia la rendición de cuentas  al dar cuenta de las labores sustantivas de este sujeto obligado.</t>
  </si>
  <si>
    <t>https://centrogilbertobosques.senado.gob.mx/</t>
  </si>
  <si>
    <t>Sector académico / investigador /estudiantes e interesados en general en temas de política y parlamento</t>
  </si>
  <si>
    <t>NOTA. su elaboración fue continua todo el 2020. Se estima que por su naturaleza, la información se apega a los Lineamientos para determinar los catálogos y publicación de información de interés público, y para la emisión y evaluación de políticas de transparencia proactiva, específicamente el 7mo y 8vo, toda vez que la  información difundida por el Centro de Estudios, es beneficiosa para la sociedad, al ser un cúmulo de datos que por su naturaleza no solo son documentos de investigación, que ya se publican en obligaciones de transparencia. Por otro lado, la divulgación abona a que el público conozca más de la labor Parlamentaria de este Sujeto Obligado y fomenta así la transparencia y la rendición de cuentas.                                                                                                                    Se actualiza el lineamiento 7 por las siguientes razones:                  FRACCIÓN I.  I.   Resulta relevante o beneficiosa para la sociedad,  en posesión de particulares sirve para fortalecer el ejercicio pleno de sus derechos y contribuye a mejorar su calidad de vida; toda vez que acerca a los trabajos realizados por el Senado de la República, le informa incluso de temas electorales para facilitar su toma de decisiones.
FRACCIÓN II: Su divulgación resulta útil para que los particulares conozcan y comprendan las actividades que lleva a cabo el Senado, y
FRACCIÓN III.      fomenta la cultura de la transparencia, propicia la rendición de cuentas  al dar cuenta de las labores sustantivas de este sujeto obligado..</t>
  </si>
  <si>
    <t>Legislativo</t>
  </si>
  <si>
    <t>Contenido multimedia, relacionado con la promoción de los derechos humanos, derechos humanos de las mujeres, la no discriminación, una vida libre de violencia, igualdad de género y reconocimiento a la diversidad de personas.</t>
  </si>
  <si>
    <t xml:space="preserve">Como parte de las acciones permanentes que realiza la Unidad Técnica para la igualdad de Género, se encuentra la realización de contenidos (infografías y videos) relacionados con temas o fechas que promueven una cultura de igualdad, respeto y libre de discriminación, estos están disponibles para consulta tanto para el personal que labora en esta Soberanía con para la población en general. </t>
  </si>
  <si>
    <t>Manual de Organización de la Unidad Técnica para la Igualdad de Género, Se actualiza el lineamiento 7 por las siguientes razones:                  FRACCIÓN I.  I.   Resulta relevante o beneficiosa para la sociedad,  en posesión de particulares sirve para fortalecer el ejercicio pleno de sus derechos y contribuya a mejorar su calidad de vida; toda vez que acerca a los trabajos realizados por el Senado de la República, le informa incluso de temas referentes a la igualdad de género.
FRACCIÓN II: Su divulgación resulta útil para que los particulares conozcan y comprendan las actividades que lleva a cabo el Senado,  en materia de igualdad de género
FRACCIÓN III.      Fomenta la cultura de la transparencia, propicia la rendición de cuentas  al dar cuenta de las labores sustantivas de este sujeto obligado.</t>
  </si>
  <si>
    <t>https://unidadgenero.senado.gob.mx/multimedia/infografias</t>
  </si>
  <si>
    <t>NOTA. su elaboración fue continua todo el 2020. Se estima que por su naturaleza, la información se apega a los Lineamientos para determinar los catálogos y publicación de información de interés público, y para la emisión y evaluación de políticas de transparencia proactiva, específicamente el 7mo y 8vo, toda vez que la  información difundida, coordinada por la Unidad técnica Para la Igualdad de Género, es beneficiosa para la sociedad, al ser un cúmulo de datos difundidos en vídeo y/o material audiovisual, que por su naturaleza no solo son documentos de investigación. Por otro lado, la divulgación abona a que el público conozca más de la labor Parlamentaria de este Sujeto Obligado, además va conocer la postura de especialistas en diversos temas en temas de coyuntura del País, por tanto, y fomenta así la transparencia y la rendición de cuentas.</t>
  </si>
  <si>
    <t xml:space="preserve">Auditoría Superior de la Federación </t>
  </si>
  <si>
    <t xml:space="preserve">Suprema Corte de Justicia de la Nación </t>
  </si>
  <si>
    <t xml:space="preserve">Cámara de Diputados </t>
  </si>
  <si>
    <t xml:space="preserve">Administración de los recursos producto de la venta de publicaciones de la Suprema Corte para el financiamiento de nuevas publicaciones y cualquier proyecto de interés para el fideicomitente </t>
  </si>
  <si>
    <t>Fondo Nacional para el Fortalecimiento y Modernización de la Impartición de Justicia (FONDO JURICA) - FNFMIJ</t>
  </si>
  <si>
    <t xml:space="preserve">Pensiones complementarias para mandos medios y personal operativo de la Suprema Corte de Justicia de la Nación  </t>
  </si>
  <si>
    <t xml:space="preserve">Pensiones complementarias para servidores públicos de mando superior de la Suprema Corte de Justicia de la Nación </t>
  </si>
  <si>
    <t xml:space="preserve">Plan de prestaciones médicas </t>
  </si>
  <si>
    <t xml:space="preserve">Remanentes presupuestarios del año 1998 y anteriores </t>
  </si>
  <si>
    <t>Fideicomiso para el desarrollo de infraestructura que implementa la reforma constitucional en materia penal</t>
  </si>
  <si>
    <t>Fideicomiso para el mantenimiento de casas habitación de Magistrados y Jueces</t>
  </si>
  <si>
    <t>Fideicomiso pensiones complementarias de Magistrados y Jueces jubilados</t>
  </si>
  <si>
    <t>Fondo de apoyo a la administración de justicia</t>
  </si>
  <si>
    <t>Fondo para la administración de los recursos provenientes de sentencias que deriven de las Acciones Colectivas Difusas, a que se refiere el artículo 624 del Código Federal de Procedimientos Civiles</t>
  </si>
  <si>
    <t xml:space="preserve">Fideicomiso de apoyos médicos complementarios y de apoyo económico extraordinario para los servidores públicos del Poder Judicial de la Federación, con excepción de los de la Suprema Corte de Justicia de la Nación </t>
  </si>
  <si>
    <t>Judicial</t>
  </si>
  <si>
    <t>00015</t>
  </si>
  <si>
    <t>Secretaría de Desarrollo Agrario, Territorial y Urbano</t>
  </si>
  <si>
    <t>Gobernanza Metropolitana / Comisiones de Ordenamiento Metropolitano</t>
  </si>
  <si>
    <t>Convenios de Coordinación / Actas de Instalación / Minutas de las Sesiones Ordinarias y Extraordinarias de las instancias de gobernanza de las Zonas Metropolitanas del país.</t>
  </si>
  <si>
    <t>Artículo 36, fracción I, de la Ley General de Asentamientos Humanos, Ordenamiento Territorial y Desarrollo Urbano</t>
  </si>
  <si>
    <t>https://drive.google.com/drive/folders/1L0qXGH9qdRX96BiJGMuhpEnP31tHpFy9</t>
  </si>
  <si>
    <t>Los habitantes de las 74 Zonas Metropolitanas</t>
  </si>
  <si>
    <t xml:space="preserve">La periocidad de las sesiones y las minutas realizadas, son responsabilidad de las instancias de gobernanza de cada zona metropolitana. La SEDATU sólo compartirá la información que le sea remitida. </t>
  </si>
  <si>
    <t xml:space="preserve">Gobernanza Metropolitana / Consejos Consultivos de Desarrollo Metropolitanos </t>
  </si>
  <si>
    <t>Artículo 36, fracción II, de la Ley General de Asentamientos Humanos, Ordenamiento Territorial y Desarrollo Urbano</t>
  </si>
  <si>
    <t xml:space="preserve">Gobernanza Metropolitana / Consejos para el Desarrollo Metropolitano </t>
  </si>
  <si>
    <t>Artículo 11 del Presupuesto de Egresos de la Federación</t>
  </si>
  <si>
    <t>Presupuesto del Programa de Atención a Conflictos Sociales en el Medio Rural</t>
  </si>
  <si>
    <t>Gasto del presupuesto del Programa de Atención a Conflictos Sociales en el Medio Rural 2020</t>
  </si>
  <si>
    <t>Artículo 70, fracción XXXVIII de la Ley General de Transparencia y Acceso a la Información Pública; séptimo, octavo, noveno y décimo de los Lineamientos para determinar los catálogos y publicación de información de interés público; y para la emisión y evaluación de políticas de transparencia proactiva.</t>
  </si>
  <si>
    <t>https://nptp.hacienda.gob.mx/programas/jsp/programas/fichaPrograma.jsp?ciclo=2019&amp;id=15E002</t>
  </si>
  <si>
    <t>Sujetos agrarios</t>
  </si>
  <si>
    <t>Lineamientos de Operación del Programa de Atención a Conflictos Sociales en el Medio Rural</t>
  </si>
  <si>
    <t>Consulta de los Lineamientos de Operación del Programa de Atención a Conflictos Sociales en el Medio Rural</t>
  </si>
  <si>
    <t>Artículo 70, fracción XXXVIII de la Ley General de Transparencia y Acceso a la Información Pública; séptimo, octavo, noveno y décimo de los Lineamientos para determinar los catálogos y publicación de información de interés público; y para la emisión y evaluación de políticas de transparencia proactiva y numeral 6. Promoción, Lineamientos de Operación del Programa de Atención a Conflictos Sociales en el Medio Rural.</t>
  </si>
  <si>
    <t>https://www.gob.mx/sedatu/documentos/programa-de-atencion-a-conflictos-sociales-en-el-medio-rural-cosomer-24270</t>
  </si>
  <si>
    <t>Datos del Programa de Atención a Conflictos Sociales en el Medio Rural</t>
  </si>
  <si>
    <t>Al ingresar a la liga, seleccionar Secretaría de Desarrollo Agrario, Territorial y Urbano (SEDATU), a continuación selecconar Otros programas.</t>
  </si>
  <si>
    <t>00009</t>
  </si>
  <si>
    <t>Secretaria de Comunicaciones y Transportes</t>
  </si>
  <si>
    <t>Información estadística elaborada por las Unidades Responsables de la Secretaría de Comunicaciones y Transportes, integrada por la Dirección General de Planeación.</t>
  </si>
  <si>
    <t>Artículo 15, fracción VII del Reglamento Interior de la Secretaría de Comunicaciones y Transportes.</t>
  </si>
  <si>
    <t>http://www.sct.gob.mx/planeacion/estadistica</t>
  </si>
  <si>
    <t>Todo aquel interesado en el Sector Comunicaciones y Transportes.</t>
  </si>
  <si>
    <t>Durante el periodo enero- diciembre de 2020, se integraron los documentos siguientes:
1.- Anuario Estadístico del Sector Comunicaciones y Transportes 2018, documento de frecuencia anual.
2.- Principales Estadísticas del Sector Comunicaciones y Transportes 2019, documento de frecuencia anual.
3.- Estadística Mensual del Sector Comunicaciones y Transportes correspondiente al periodo de noviembre 2019 a octubre de 2020, documento de frecuencia mensual.</t>
  </si>
  <si>
    <t>Instituto Nacional de Estudios Históricos de las Revoluciones de México</t>
  </si>
  <si>
    <t>Programa "Jóvenes Investigadores 2020"</t>
  </si>
  <si>
    <t>Programa que busca la participación de la
juventud académica en el desarrollo de proyectos institucionales de investigación, docencia y difusión de la
historia de México, en particular de los periodos de la Independencia Nacional, la Reforma Liberal, la
Revolución Mexicana y los procesos a la transición a la democracia de fines del siglo XX.</t>
  </si>
  <si>
    <t>Artículo 3°, fracción III del Decreto del INEHRM publicado en el DOF el 19/05/2006</t>
  </si>
  <si>
    <t>https://inehrm.gob.mx/es/inehrm/Convocatoria_JovInv_2020</t>
  </si>
  <si>
    <t>Jóvenes de nacionalidad mexicana que tengan una edad máxima de 28 años al momento de tramitar su registro. Para ello, deberán presentar su documentación ante el INEHRM y acreditar haber cubierto el 100% de créditos de la Licenciatura en Historia</t>
  </si>
  <si>
    <t>Programa "Premios para Proyectos de Tesis de Investigación Histórica 2020"</t>
  </si>
  <si>
    <t>El Programa busca la formación de especialistas en los periodos de la Independencia Nacional, la Reforma Liberal, la Revolución Mexicana y los procesos de la transición a la democracia de fines del siglo XX, mediante el suministro de 10 estímulos económicos para el desarrollo de tesis de investigación histórica a nivel licenciatura, maestría y doctorado.</t>
  </si>
  <si>
    <t>Artículo 3°, fracción III del Decreto del INEHRM publicado en el DOF el 19/05/2006https://inehrm.gob.mx/recursos/TramitesServicios/FPPT2019.pdf</t>
  </si>
  <si>
    <t>https://inehrm.gob.mx/es/inehrm/Conv_PremProy_Tesis_2020</t>
  </si>
  <si>
    <t>"A los egresados de licenciatura, estudiantes o egresados de maestría o doctorado en historia u otra ciencia social, que se encuentren elaborando su proyecto de tesis sobre los procesos revolucionarios de los siglos XIX y XX"</t>
  </si>
  <si>
    <t>00008</t>
  </si>
  <si>
    <t>Secretaría de Agricultura y Desarrollo Rural</t>
  </si>
  <si>
    <t>Programa Fertilizantes para el Bienestar</t>
  </si>
  <si>
    <t>Incrementar la producción de los cultivos prioritarios de los productores de pequeña escala.</t>
  </si>
  <si>
    <t>Reglas de Operación del Programa Fertilizantes</t>
  </si>
  <si>
    <t>https://www.gob.mx/agricultura/documenAgricola Pequeñatos/convocatorias-avisos-y-documentos-del-programa-de-fertilizantes-2020</t>
  </si>
  <si>
    <t>Dirigido a Productores y Productoras de pequeña escala que produzcan hasta dos hectáreas de Maíz, Frijol o Arroz</t>
  </si>
  <si>
    <t>Programa Producción para el Bienestar</t>
  </si>
  <si>
    <t>Incrementar la produccion nacional de granos para aumentar el grado de autosuficiencia alimentaria</t>
  </si>
  <si>
    <t>Reglas de Operación de Programa Produccion para el Bienestar</t>
  </si>
  <si>
    <t>https://www.gob.mx/cms/uploads/attachment/file/432329/PO_Producci_n_para_el_Bienestar_2019.pdf</t>
  </si>
  <si>
    <t>Predios de pequeños y medianos productores hasta 20 hectáreas</t>
  </si>
  <si>
    <t>08001</t>
  </si>
  <si>
    <t>Comité Nacional para el Desarrollo Sustentable de la Caña de Azúcar</t>
  </si>
  <si>
    <t>Sistema Sinfocaña</t>
  </si>
  <si>
    <t>Es un sistema de información que se alimenta de los datos proporcionados por los ingenios azucareros y a partir de estos datos generar reportes de producción en fábrica y campo que permita a los agentes económicos de la agroindustria azucarera, la toma de la mejor decisión en tiempo real.</t>
  </si>
  <si>
    <t>Art 20 Fracción I y II del Estatuto Organico vigente del Conadesuca</t>
  </si>
  <si>
    <t>https://www.gob.mx/conadesuca/acciones-y-programas/sistema-infocana</t>
  </si>
  <si>
    <t>Todas aquellas personas que participan en el sector de la agroindustria de la caña de azúcar y público en general.</t>
  </si>
  <si>
    <t>Su actualización es semanal en zafra y en año juliano a partir de los datos proporcionados por los ingenios azucareros.</t>
  </si>
  <si>
    <t>Geoportal del Comité Nacional para el Desarrollo Sustentable de la Caña de Azúcar</t>
  </si>
  <si>
    <t>El Geoportal del Comité Nacional para el Desarrollo Sustentable de la Caña de Azúcar (Conadesuca), difunde la información geográfica relacionada a la agroindustria de la caña de azúcar en México, a través de mapas interactivos que permiten la consulta de la información georreferenciada.</t>
  </si>
  <si>
    <t>Art. 20 fracción III del Estatuto Organico vigente del Conadesuca</t>
  </si>
  <si>
    <t>https://www.gob.mx/conadesuca/acciones-y-programas/geoportal-del-comite-nacional-para-el-desarrollo-sustentable-de-la-cana-de-azucar</t>
  </si>
  <si>
    <t>El Geoportal al integrar información georreferenciada de temáticas como climatología y avance de producción de azúcar, su actualización para la parte climatológica es mensual a partir de la información oficial generada por el Servicio Meteorológico Nacional y semanal a partir de la información generada por el Sistema Sinfocaña, además, se facilita un directorio de ingenios el cual se verifica que los datos se encuentren vigentes de forma mensual.</t>
  </si>
  <si>
    <t>SI- Sustentabilidad</t>
  </si>
  <si>
    <t>La información en este sistema abarca las acciones de sustentabilidad implementadas en las zonas de abasto de los ingenios que atienden la solicitud de información.</t>
  </si>
  <si>
    <t>Art 112 de la Ley de Desarrollo Sustentable de la Caña de Azúcar</t>
  </si>
  <si>
    <t>https://www.gob.mx/conadesuca/acciones-y-programas/si-sustentabilidad</t>
  </si>
  <si>
    <t>Todas aquellas personas que participan en el sector de la agroindustria de la caña de azúcar.</t>
  </si>
  <si>
    <t>La información se actualiza anualmente</t>
  </si>
  <si>
    <t>SI-Costos</t>
  </si>
  <si>
    <t>Este sistema genera reportes de la estructura de los costos de producción de caña de azúcar, a nivel ingenio de las zafras 2010/11 - 2016/17, a partir de la zafra 2017/18 se presenta agregado a nivel nacional y por siete regiones cañeras; es posible requerir la información por fase de la plantación (plantilla, soca y resoca); así como por régimen de humedad (riego, temporal y el promedio de ambos).</t>
  </si>
  <si>
    <t>Art. 10 fracción XVI de la Ley de Desarrollo Sustentable de la Caña de Azúcar
Art. 18 fracción IV del Estatuto Organico vigente del Conadesuca</t>
  </si>
  <si>
    <t>https://www.gob.mx/conadesuca/acciones-y-programas/si-costos</t>
  </si>
  <si>
    <t>SI-Investigación</t>
  </si>
  <si>
    <t>El sistema contiene un acervo documental en referencia a diferentes temas concernientes a la agroindustria azucarera, que ha sido recopilado y clasificado en catorce líneas principales. Permite realizar diferentes tipos de búsqueda de los documentos almacenados, éstos pueden ser por: palabras clave, institución, tema, tipo de estudio y sustentabilidad.</t>
  </si>
  <si>
    <t>Art. 101 Fracción X de la Ley de Desarrollo Sustentable de la Caña de Azúcar</t>
  </si>
  <si>
    <t>https://www.gob.mx/conadesuca/acciones-y-programas/siiaca-sistema-de-informacion-de-la-investigacion-de-la-agroindustria-de-la-cana-de-azucar</t>
  </si>
  <si>
    <t>08002</t>
  </si>
  <si>
    <t>Fondo fr Empresas Expropiadas del Sector Azucarero (FEESA)</t>
  </si>
  <si>
    <t>Guía de indicadores de suelo y buenas prácticas para el manejo sostenible de tierras</t>
  </si>
  <si>
    <t>FAO, 2018 Guía de buenas prácticas para la gestión sostenible de los suelos en áreas rurales. Construcción participativa del diagnóstico de suelos diseño de planes de intervención prácticas de manejo sostenible de los suelos, Bogotá, 144pp.
•  FAO-Infographic-IYS2015-soilfunctions.
•  FAO-Info_suelos_y_diversidad.</t>
  </si>
  <si>
    <t>https://www.gob.mx/cms/uploads/attachment/file/597040/Buenas_praticas_manejo_tierras__1_.pdf</t>
  </si>
  <si>
    <t xml:space="preserve"> tomadores de decisiones de la agroindustria azucarera, tanto del sector gubernamental como el privado, así como de las organizaciones de productores. Aunque también está dirigido a todo aquel interesado en el estudio y/o desarrollo de la agroindustria, tal es el caso de estudiantes y académicos que realizan estudios y proyectos en este sector.</t>
  </si>
  <si>
    <t>00011</t>
  </si>
  <si>
    <t xml:space="preserve">Secretaría de Educación Pública </t>
  </si>
  <si>
    <t>Informe de logros en la formación para el trabajo</t>
  </si>
  <si>
    <t>Informe de Rendición de cuentas</t>
  </si>
  <si>
    <t>Obligaciones de transparencia y rendición de cuenras</t>
  </si>
  <si>
    <t>http://www.dgcft.sems.gob.mx/</t>
  </si>
  <si>
    <t>Publico en General</t>
  </si>
  <si>
    <t>La información se publicará la semana del  1 al 5 de febrero</t>
  </si>
  <si>
    <t>11006</t>
  </si>
  <si>
    <t>XEIPN Canal 11</t>
  </si>
  <si>
    <t xml:space="preserve">Programación Nacional de la Señal 11.1 de Canal Once </t>
  </si>
  <si>
    <t xml:space="preserve">Horarios de la Programación Nacional de la Señal 11.1 de Canal Once </t>
  </si>
  <si>
    <t xml:space="preserve">Dar a conocer los horarios de la Programación Nacional de la Señal 11.1 de Canal Once </t>
  </si>
  <si>
    <t>https://canalonce.mx/horarios/</t>
  </si>
  <si>
    <t xml:space="preserve">Programación Nacional de la Señal 11.2 Once Niñas y Niños  de Canal Once </t>
  </si>
  <si>
    <t xml:space="preserve">Horarios de la Programación Nacional de la Señal 11.2 Once Niñas y Niños  de Canal Once </t>
  </si>
  <si>
    <t xml:space="preserve">Dar a conocer los horarios de la Programación Nacional de la Señal 11.2 Once Niñas y Niños  de Canal Once </t>
  </si>
  <si>
    <t>https://www.canalonce.mx/_programacion_/on2_index.php</t>
  </si>
  <si>
    <t>Niñas y Niños</t>
  </si>
  <si>
    <t xml:space="preserve">Señal Internacional de Canal Once por internet </t>
  </si>
  <si>
    <t xml:space="preserve">Transmisión de la Señal Internacional de Canal Once por internet </t>
  </si>
  <si>
    <t xml:space="preserve">Dar a copnocer la transmisión de la Señal Internacional de Canal Once por internet </t>
  </si>
  <si>
    <t>https://canalonce.mx/buscador?type=general&amp;q=se%C3%B1al%20internacional</t>
  </si>
  <si>
    <t>Fideicomiso de administración, inversión y pago 013 ANP Valle de Bravo</t>
  </si>
  <si>
    <t>Documentos constitutivos y de cumplimiento del objeto.</t>
  </si>
  <si>
    <t xml:space="preserve"> a) Contrato de Fideicomiso de Administración, Inversión y pago identificado con el número 013 ANP Valle de Bravo.       b) Convenio de concertación con el objeto de contribuir a los fines de los Fideicomiso Número 13 ANP Valle de Bravo.      c) Decreto por el que se expropia por causa de utilidad pública una superficie de 53-45-22 hectáreas de agostadero de uso común, de terrenos del ejido Nuevo San Juan Atezcapan, Municipio de Valle de Bravo, Edo. De Méx.       d) Decreto por el que se expropia por causa de utilidad pública una superficie de 25-85-24 hectáreas de agostadero de uso común, de terrenos del ejido Nuevo San Juan Atezcapan, Municipio de Valle de Bravo, Edo. De Méx.</t>
  </si>
  <si>
    <t xml:space="preserve">Artículo 1 de la Ley General de Transparencia y Acceso a la Información Pública, al tratarse de un sujeto obligado por la Ley General de Transparencia y Acceso a la Información Pública. </t>
  </si>
  <si>
    <t>https://www.gob.mx/conanp/acciones-y-programas/transparencia-focalizada-110329</t>
  </si>
  <si>
    <t>A toda la población en general</t>
  </si>
  <si>
    <t>11002</t>
  </si>
  <si>
    <t>Coordinación General @prende.mx</t>
  </si>
  <si>
    <t>Recursos Educativos Digitales (RED)</t>
  </si>
  <si>
    <t>Información generada por la Coordinación General @prende.mx, blogs informativos, documentos publicados, galerías fotográficas de eventos en los que se participa, entre otros.</t>
  </si>
  <si>
    <t>Se ofrece a la comunidad educativa (alumnos y docentes) y padres de familia otra opción de apoyo en su educación con una oferta de Recursos Educativos Digitales (RED) alineados a los planes y programas de estudio oficiales y a los libros de texto gratuitos, además podrán encontrar:
- Invitación a Conversatorios
-Álbum de fotos de eventos de participación y realizados por la CG@
-Videos
- Ligas de interés, etc.</t>
  </si>
  <si>
    <t>https://www.gob.mx/aprendemx</t>
  </si>
  <si>
    <t>Alumnos, docentes, padres de familia y público en general</t>
  </si>
  <si>
    <t>Se pone a disposición la información publicada en el sitio de información oficial de la Coordinación General @prende.mx</t>
  </si>
  <si>
    <t>Coordinación Nacional de Becas para el Bienestar Benito Juárez</t>
  </si>
  <si>
    <t>Convocatoria Beca de Capacitación Formación de formadores para trabajo comunitario para estudiantes y docentes.</t>
  </si>
  <si>
    <t>El programa "Formación de formadores para trabajo comunitario para estudiantes y docentes", tiene por objetivo capacitar a facilitadores que desarrollen los Talleres de Planeación Participativa Comunitaria (TPPC) en los municipios y/o localidades en que transitará el Tren Maya para la implementación de los Ordenamientos Ecológicos Territoriales, como instrumento comunitario para establecer acuerdos sociales y mecanismos de solución de conflictos en materia de uso de suelos.</t>
  </si>
  <si>
    <t>Con fundamento en el decreto por el que se crea la CNBBBJ publicado en el DOF el 31 de mayo de 2019, y en el ACUERDO número 30/12/19 por el que se emiten las Reglas de Operación para el Programa de Becas Elisa Acuña para el ejercicio fiscal 2020, publicado en el DOF el 29 de diciembre de 2019, este trabajo interinstitucional contribuye a la Estrategia Nacional de Seguridad Pública, que en su numeral 2 tiene como objetivo "garantizar empleo, educación, salud y bienestar", asímismo se espera tener una incidencia concreta en la mejoría de las condiciones de vida de las principales zonas expulsoras de la mano de obra y que los proyectos regionales de desarrollo actúen como "cortinas" para captar el flujo migratorio en su tránsito hacia el norte</t>
  </si>
  <si>
    <t>https://www.gob.mx/cms/uploads/attachment/file/561021/CONVOCATORIA_SES_Formacio_n_de_Formadores.pdf</t>
  </si>
  <si>
    <t>Habitantes de los municipios y localidades en que transitará el Tren Maya, estudiantes de nivel licenciatura, así como población en general.</t>
  </si>
  <si>
    <t>Formato de respuesta inmediata para dudas frecuentes de estudiantes de nivel Medio Superior</t>
  </si>
  <si>
    <t>Se realizó un formato de respuesta inmediata con las dudas más frecuentes que suelen presentar los estudiantes de Educación Media Superior, para que estos al plantear una consulta, reciban atanción oportuna respecto de la Beca Universal para estudiantes de Educación Media Superior Benito Juárez.</t>
  </si>
  <si>
    <t>Con fundamento en el decreto por el que se crea la CNBBBJ publicado en el DOF el 31 de mayo de 2019 (artículo cuarto, fracciones III, IV y XII) , y en el ACUERDO número 05/03/20 por el que se emiten las Reglas de Operación del Programa Beca Universal para Estudiantes de Educación Media Superior Benito Juárez, para el ejercicio fiscal 2020, publicado en el DOF el 30/03/2020 (numeral 3.5, sección Derechos, numeros 1 y 3), la Coordinación Nacional genera información de relevancia para entregar a las y los estudiantes.</t>
  </si>
  <si>
    <t>https://cn.becasbenitojuarez.gob.mx/sys/LGTA/III/E98/2021/Soluciones%20comunes.pdf</t>
  </si>
  <si>
    <t>Estudiantes de Educación Media Superior, Beneficiarios de la Beca Universal Benito Juárez de Educación Media Superior, así como público en general.</t>
  </si>
  <si>
    <t>No se cuenta con fecha precisa de elaboración de la información, por ello se coloca solamente el año que le corresponde.</t>
  </si>
  <si>
    <t>Infografías referentes a los programas de becas Jóvenes Escribiendo el Futuro y becas Elisa Acuña</t>
  </si>
  <si>
    <t xml:space="preserve">Se elaboraron infografías para orientar a los estudiantes respecto de la información más importante de los programas de becas de Educación Superior (Jóvenes Escribiendo el Futuro y Elisa Acuña), en temas como apertura de cuentas bancarias, requisitos de las mismas, características de la CLABE interbancaria, escuelas prioritarias, registro en el SUBES y solicitud de beca; las cuales funcionan como complemento de las convoatorias publicadas, en las cuales se simplifica la información de ciertos requisitos que se deben seguir. </t>
  </si>
  <si>
    <t>Con fundamento en el decreto por el que se crea la CNBBBJ publicado en el DOF el 31 de mayo de 2019 (artículo cuarto, fracciones III, IV y XII) , y en el ACUERDO número 05/03/20 por el que se emiten las Reglas de Operación del Programa Beca Universal para Estudiantes de Educación Media Superior Benito Juárez, para el ejercicio fiscal 2020, publicado en el DOF el 30/03/2020 (numeral 3.5, sección Derechos, numeros 1 y 3), la Coordinación Nacional genera información de relevancia para entregar a las y los solicitantes de becas y beneficiarios, la cual se publica en el portal de la CNBBBJ para facilitar su consulta.</t>
  </si>
  <si>
    <t>https://www.gob.mx/becasbenitojuarez/articulos/beca-jovenes-escribiendo-el-futuro-de-educacion-superior, https://www.gob.mx/becasbenitojuarez/articulos/becas-elisa-acuna</t>
  </si>
  <si>
    <t>Solicitantes de las Becas de Educación Superior, beneficiarios de becas de nivel Superior, así como público en general.</t>
  </si>
  <si>
    <t>Debido a que durante todo el año 2020 se elaboraron diversas infografías, no se cuenta con fecha precisa de elaboración de la información, por ello se coloca solamente el año que le corresponde</t>
  </si>
  <si>
    <t>Convocatorias para becas publicadas por la Coordinación Nacional de Becas para el Bienestar Benito Juárez en 2020, de nivel Educación Superior en las modalidades de Jóvenes Escribiendo el Futuro y Elisa Acuña.</t>
  </si>
  <si>
    <t>Se publicaron varias convocatorias durante el 2020, para estudiantes de Educación Superior, a través de las cuales se establecen las bases, requisitos, restricciones, caracterísitcas de la beca, compatibilidad de la misma, criterios de priorización, obligaciones y procedimiento a seguir para acceder a estas becas, con lo cual se da a conocer la información necesaria para ser beneficiario de las becas para el Bienestar.</t>
  </si>
  <si>
    <t>Con fundamento en el decreto por el que se crea la CNBBBJ publicado en el DOF el 31 de mayo de 2019 (artículo cuarto, fracciones III, IV, VI, VII, VIII y IX) , en el ACUERDO número 04/03/20 por el que se emiten las Reglas de Operación del Programa Jóvenes Escribiendo el Futuro para el ejercicio fiscal 2020, publicado en el DOF el 30/03/2020, y en el ACUERDO número 30/12/19 por el que se emiten las Reglas de Operación del Programa de Becas Elisa Acuña para el ejercicio fiscal 2020, se emiten las bases para participar y postular solicitudes para acceder a los apoyos que otorga la CNBBBJ.</t>
  </si>
  <si>
    <t>https://www.gob.mx/becasbenitojuarez/es/articulos/convocatorias-2020-de-la-beca-jovenes-escribiendo-el-futuro?idiom=es, https://www.gob.mx/becasbenitojuarez/es/articulos/convocatorias-2020-elisa-acuna?idiom=es</t>
  </si>
  <si>
    <t>Estudiantes de Educación Superior, así como público en general.</t>
  </si>
  <si>
    <t>Debido a que durante todo el año 2020 se publicaron diversas convocatorias, no se cuenta con fecha precisa de elaboración de la información, por ello se coloca solamente el año que le corresponde</t>
  </si>
  <si>
    <t>Resultados de las convocatorias emitidas por la Coordinación Nacional de Becas para el Bienestar Benito Juárez en 2020, de nivel Educación Superior en las modalidades de Jóvenes Escribiendo el Futuro y Elisa Acuña.</t>
  </si>
  <si>
    <t xml:space="preserve">Se publicaron durante el 2020, los resultados de las convocatorias emitidas por la CNBBBJ para estudiantes de Educación Superior, contribuyendo con esto a dar certeza de la transparencia en la asignación de apoyos, así como en la rendición de cuentas en los resultados del programa. </t>
  </si>
  <si>
    <t>Con fundamento en el decreto por el que se crea la CNBBBJ publicado en el DOF el 31 de mayo de 2019 (artículo cuarto, fracciones III, IV, VI, VII, VIII y IX) , en el ACUERDO número 04/03/20 por el que se emiten las Reglas de Operación del Programa Jóvenes Escribiendo el Futuro para el ejercicio fiscal 2020, publicado en el DOF el 30/03/2020, y en el ACUERDO número 30/12/19 por el que se emiten las Reglas de Operación del Programa de Becas Elisa Acuña para el ejercicio fiscal 2020, se emiten los resultados de las convocatorias para acceder a los apoyos que ofrece la CNBBBJ.</t>
  </si>
  <si>
    <t>https://www.gob.mx/becasbenitojuarez/es/articulos/resultados-de-convocatorias-de-la-beca-jovenes-escribiendo-el-futuro-2020?idiom=es, https://www.gob.mx/becasbenitojuarez/es/articulos/resultados-de-convocatorias-elisa-acuna-publicadas-durante-2020?idiom=es</t>
  </si>
  <si>
    <t>Solicitantes de las Becas de Educación Superior, así como público en general.</t>
  </si>
  <si>
    <t>Debido a que durante todo el año 2020 se publicaron diversos resultados de varias convocatorias, no se cuenta con fecha precisa de elaboración de la información, por ello se coloca solamente el año que le corresponde</t>
  </si>
  <si>
    <t>Información de los padrones de familias/beneficiarios de los programas de becas a cargo de la Coordinación Nacional de Becas para el Bienestar Benito Juárez.</t>
  </si>
  <si>
    <t>En la página de Datos Abiertos, se publica la información referente a los padrones de beneficiarios del Programa Nacional de Becas para el Bienestar Benito Juárez, desagregando la información por Entidad Federativa, de acuerdo a los programas presupuestarios que competen a la CNBBBJ (S072 Beca de Educación Básica para el Bienestar Benito Juárez, U084 Beca Universal para Estudiantes de Educación Media Superior Benito Juárez, S243 Beca Elisa Acuña y U280 Jóvenes Escribiendo el Futuro).</t>
  </si>
  <si>
    <t>Con fundamento en el decreto por el que se crea la CNBBBJ publicado en el DOF el 31 de mayo de 2019 (artículo cuarto, fracción VII), se informa el padrón de beneficiarios de los apoyos que ofrece la CNBBBJ.</t>
  </si>
  <si>
    <t>https://datos.gob.mx/busca/dataset/listado-de-beneficiarios-por-el-programa-nacional-de-becas-para-el-bienestar-benito-juarez</t>
  </si>
  <si>
    <t>Debido a que durante todo el año 2020 se incorporan beneficiarios a las becas para el Bienestar Benito Juárez, no se cuenta con fecha precisa de elaboración de la información, por ello se coloca solamente el año que le corresponde</t>
  </si>
  <si>
    <t>Distribución de familias/beneficiarios de los programas a cargo de la Coordinación Nacional de Becas para el Bienestar Benito Juárez.</t>
  </si>
  <si>
    <t>Se publicó la información referente a la distribución de familias/beneficiarios de las becas para el bienestar Benito Juárez al segundo trimestre de 2020, desagregada por tipo de área, de acuerdo a los programas presupuestarios S072 Beca de Educación Básica para el Bienestar Benito Juárez, U084 Beca Universal para Estudiantes de Educación Media Superior Benito Juárez, y U280 Jóvenes Escribiendo el Futuro.</t>
  </si>
  <si>
    <t>Con fundamento en el decreto por el que se crea la CNBBBJ publicado en el DOF el 31 de mayo de 2019 (artículo cuarto, fracción VII), se informan los datos, desagregados por tipo de área del padrón de beneficiarios de los apoyos que ofrece la CNBBBJ (programas presupuestarios S072, U084 y U280).</t>
  </si>
  <si>
    <t>https://www.gob.mx/cms/uploads/attachment/file/561592/Beneficiarios_BBBJ_por_tipo_de_area_segundo_trimestre_2020.pdf</t>
  </si>
  <si>
    <t>Listado de personal Responsable en Atención a Población Indígena (RAPI)</t>
  </si>
  <si>
    <t>El RAPI se caracteriza por ser hablante de la lengua indígena de la microzona a la cual está asignado. Lo anterior, con el objetivo atender y orientar particularmente a la población beneficiaria hablante de lengua indígena, con relación a los programas de la Coordinación Nacional en apego a los procedimientos y normatividad establecida. Esta acción busca promover una atención pertinente, desde el enfoque de inclusión y ejercicio de derechos de los pueblos indígenas, lo que también contempla como parte del mismo grupo, a la población bilingüe. El objetivo  es mejorar la atención a beneficiarias y población indígena en un marco de igualdad y respeto a los derechos sociales, culturales y lingüísticos</t>
  </si>
  <si>
    <t>Con fundamento en el decreto por el que se crea la CNBBBJ publicado en el DOF el 31 de mayo de 2019 (artículo cuarto, fracciones III, IV y XII) , y en el ACUERDO número 05/03/20 por el que se emiten las Reglas de Operación del Programa Beca Universal para Estudiantes de Educación Media Superior Benito Juárez, para el ejercicio fiscal 2020, publicado en el DOF el 30/03/2020 (numeral 3.5, sección Derechos, numeros 1 y 3), la Coordinación Nacional busca atender y orientar a la población hablante de lengua indígena sobre el contenido de los programas que opera, con pertinencia cultural y lingüística dando cumplimento a la normatividad nacional  e internacional, vigente en la materia.</t>
  </si>
  <si>
    <t>https://cn.becasbenitojuarez.gob.mx/sys/LGTA/III/E98/2021/Reporte%20RAPI_Agosto%202020.xlsx</t>
  </si>
  <si>
    <t>Población indígena beneficiaria  de los programas de la CNBBBJ, así como público en general.</t>
  </si>
  <si>
    <t>Al 31 de agosto de 2020, la Coordinación Nacional de Becas para el Bienestar Benito Juárez cuenta con 310 microzonas consideradas como indígenas,  de las cuales en  259 se encuentra contratado un Responsable de Atención a Población Indígena, por lo que al momento exisen 51 vacantes, de acuerdo a la información del SIEL.</t>
  </si>
  <si>
    <t>Análisis exploratorio del Diseño de los programas prioritarios de becas 2019-2020</t>
  </si>
  <si>
    <t>Esta evaluación tuvo como objetivo valorar el diseño, funcionamiento y operación de los programas prioritarios de becas 2019-2020, con la finalidad de generar información que permitiera elaborar estrategias y recomendaciones para la mejora de los programas. Esta documentación forma parte de las Evaluaciones de Diseño con trabajo de campo de los 17 Programas Prioritarios de Desarrollo Social realizadas por el Consejo Nacional de Evaluación de la Política de Desarrollo Social, durante el bienio 2019-2020, entre los que se incluyeron tres programas: Becas de Educación Básica para el Bienestar Benito Juárez, Beca Universal para Estudiantes de Educación Media Superior, y Jóvenes Escribiendo el Futuro.</t>
  </si>
  <si>
    <t>Con fundamento en el decreto por el que se crea la CNBBBJ publicado en el DOF el 31 de mayo de 2019 (artículo cuarto, fracción VII, artículo séptimo, fracción VIII), se informan los datos de las evaluaciones realizadas a los programas presupuestarios S072 Beca de Educación Básica para el Bienestar Benito Juárez, U084 Beca Universal para Estudiantes de Educación Media Superior Benito Juárez, y U280 Jóvenes Escribiendo el Futuro</t>
  </si>
  <si>
    <t>https://www.coneval.org.mx/Evaluacion/IEPSM/Paginas/Evaluaciones_Diseno_Desarrollo_Social.aspx, https://bit.ly/2ZrqTBK, https://bit.ly/2BZbnF5, https://bit.ly/3dWDPVg</t>
  </si>
  <si>
    <t>Instituciones y países receptores de los beneficiarios de la Beca de Movilidad Internacional. MEXFITEC 2020. Cooperación Franco-Mexicana en el Campo de la Formación de Ingenieros</t>
  </si>
  <si>
    <t>Movilidad Internacional dirigida a estudiantes mexicanos inscritos en alguna licenciatura participante de las Instituciones Públicas de Educación Superior (IPES) listadas en la convocatoria, cuyos proyectos fueron aprobados, para cursar un año de licenciatura (ciclo escolar 2020-2021) en una de las Grandes Escuelas de Ingeniería en Francia.</t>
  </si>
  <si>
    <t>ACUERDO número 30/12/19 por el que se emiten las Reglas de Operación para el Programa de Becas Elisa Acuña para el ejercicio fiscal 2020, publicado en el Diario Oficial de la Federación el 29 de diciembre de 2019, y el Acuerdo de Cooperación entre la Secretaría de Educación Pública y el Ministerio de Asuntos Extranjeros y Europeos, el Ministerio de la Enseñanza Superior y de la Investigación y la Conferencia de Directores de Escuelas Francesas de Ingenieros de la República Francesa para la creación del programa de Formación de Ingenieros “MEXFITEC”, México-Francia Ingenieros-Tecnología de fecha 5 de junio de 2008</t>
  </si>
  <si>
    <t>No se registra hipervínculo toda vez que a la fecha no se cuenta con la información publicada, sin embargo, una vez que el Órgano Garante determine la procedencia de los datos como información de interés público, se procederá a publicar la misma y a informar el hipervínculo donde se podrá localizar la información.</t>
  </si>
  <si>
    <t>Instituciones y países receptores de los beneficiarios de la Beca de Movilidad Internacional Programa de Ingeniería con Acreditación Dual 2020</t>
  </si>
  <si>
    <t>Movilidad Internacional dirigida a alumnos de tercer año de ingeniería del Instituto Politécnico Nacional (IPN) que hayan cursado en 2019 el primer semestre del programa de Ingeniería con Acreditación Dual, para que concluyan su formación profesional con perfil internacional.</t>
  </si>
  <si>
    <t xml:space="preserve"> ACUERDO número 30/12/19 por el que se emiten las Reglas de Operación para el Programa de Becas Elisa Acuña para el ejercicio fiscal 2020, publicado en el Diario Oficial de la Federación el 29 de diciembre de 2019, y el Convenio de colaboración de fecha 31 de enero de 2020</t>
  </si>
  <si>
    <t xml:space="preserve">Actividades o programas de los beneficiarios de la Beca para Servicio Social. Memoria de México. Estrategia Nacional de Lectura 2020 </t>
  </si>
  <si>
    <t xml:space="preserve">  Servicio Social para estudiantes de nivel licenciatura en el programa “Estrategia Nacional de Lectura”, el cual consiste en el desarrollo de 10 talleres en modalidad mixta en la plataforma Moodle que se aplica en la Red Nacional de Bibliotecas Públicas. </t>
  </si>
  <si>
    <t xml:space="preserve"> ACUERDO número 30/12/19 por el que se emiten las Reglas de Operación para el Programa de Becas Elisa Acuña para el ejercicio fiscal 2020, publicado en el Diario Oficial de la Federación el 29 de diciembre de 2019</t>
  </si>
  <si>
    <t>Instituciones y Estados receptores de los beneficiarios de la Beca de Movilidad Nacional. Estudiantes de Escuelas Normales Públicas</t>
  </si>
  <si>
    <t>Movilidad Nacional para que alumnos de Licenciatura en Educación inscritos en alguna Escuela Normal Pública del País complementen estudios en Instituciones Públicas de Nivel Superior (IPES) con el objeto de formarse en diferentes contextos que les permitan ofrecer una educación de calidad con equidad.  Escuelas y Universidades participantes: Escuelas Normales que se encuentran dentro de el  Sistema de Información Básica de la Educación Normal (SIBEN), Universidad Autónoma de Baja California, Universidad Autónoma de Nuevo León, Universidad Autónoma de Coahuila, Universidad Michoacana de San Nicolás de Hidalgo, Universidad Autónoma de Chihuahua, Benemérita Universidad Autónoma de Puebla, Universidad Autónoma del Estado de México, Universidad Veracruzana, Universidad de Guadalajara, Universidad Autónoma de Yucatán, Universidad Autónoma del Estado de Hidalgo.</t>
  </si>
  <si>
    <t>ACUERDO número 30/12/19 por el que se emiten las Reglas de Operación para el Programa de Becas Elisa Acuña para el ejercicio fiscal 2020, publicado en el Diario Oficial de la Federación el 29 de diciembre de 2019</t>
  </si>
  <si>
    <t>Instituciones y países receptores de los beneficiarios de la Beca de Movilidad Internacional. MEXPROTEC 2020. Cooperación Franco-Mexicana en el Área de la Enseñanza Profesional y Tecnológica Superior</t>
  </si>
  <si>
    <t>Movilidad Internacional dirigida a estudiantes mexicanos inscritos en el nivel Técnico Superior Universitario (TSU) en alguna Universidad Tecnológica del país, para estudiar una Licencia Profesional durante un año en un Instituto Universitario de Tecnología en Francia</t>
  </si>
  <si>
    <t xml:space="preserve"> ACUERDO número 30/12/19 por el que se emiten las Reglas de Operación para el Programa de Becas Elisa Acuña para el ejercicio fiscal 2020, publicado en el Diario Oficial de la Federación el 29 de diciembre de 2019, y el Acuerdo de Cooperación Franco-Mexicana en el área de la Formación Superior Profesional y Tecnológica entre la Secretaría de Educación Pública y el Ministerio de la Enseñanza Superior de la Investigación de la República Francesa celebrado el 5 de junio de 2008</t>
  </si>
  <si>
    <t>Instituciones y países o estados receptores de los beneficiarios de la Beca para Prácticas SEP-AMC. Programa Verano de la Investigación Científica</t>
  </si>
  <si>
    <t>Prácticas profesionales con el objetivo de fomentar el interés de los estudiantes de licenciatura por la actividad científica en las áreas fisicomatemáticas, biológicas, biomédicas y químicas, sociales y humanidades e ingeniería y tecnología, a través de una estadía de investigación con un investigador en activo, en un prestigiado centro o institución de investigación del país.</t>
  </si>
  <si>
    <t xml:space="preserve"> ACUERDO número 30/12/19 por el que se emiten las Reglas de Operación para el Programa de Becas Elisa Acuña para el ejercicio fiscal 2020, publicado en el Diario Oficial de la Federación el 29 de diciembre de 2019, y el Convenio de colaboración de fecha 24 de marzo de 2020</t>
  </si>
  <si>
    <t>Actividades o Programas de los beneficiarios de la Beca de Servicio Social. Archivo General de la Nación 2020</t>
  </si>
  <si>
    <t xml:space="preserve"> Servicio Social dirigido a estudiantes y egresados con no más de un año de antigüedad para realizar el servicio social en el Archivo General de la Nación en la Ciudad de México, en alguno de los proyectos coordinados por el AGN con el objeto de que fortalezcan su formación académica y desarrollo profesional.</t>
  </si>
  <si>
    <t>Actividades o Programas de los beneficiarios de la Beca  para Servicio Social. Programa Contacto Joven Red Nacional de Atención Juvenil IMJUVE 2020</t>
  </si>
  <si>
    <t>Servicio Social dirigido a estudiantes y egresados con no más de un año de antigüedad de alguna de las Instituciones Públicas de Educación Superior (IPES) establecidas en la convocatoria, en el Programa “Contacto Joven Red Nacional de Atención Juvenil” a cargo del IMJUVE, con el objeto de que fortalezcan su formación académica y desarrollo profesional.</t>
  </si>
  <si>
    <t>No se especifica en la convocatoria</t>
  </si>
  <si>
    <t>Instituciones y países o estados receptores de los beneficiarios de la Beca de Capacitación Formación de formadores para trabajo comunitario para estudiantes y docentes</t>
  </si>
  <si>
    <t>Capacitación en el programa “Formación de formadores para trabajo comunitario para estudiantes y docentes” que desarrollen los  Talleres de Planeación Participativa Comunitaria (TPPC) en los municipios y/o localidades en que transitará el Tren Maya</t>
  </si>
  <si>
    <t xml:space="preserve">Instituciones y países o estados receptores de los beneficiarios de la Beca de Capacitación Alumnos/as, Egresados/as y Docentes pertenecientes a Planteles de Educación Superior del Sistema Educativo Naval
</t>
  </si>
  <si>
    <t>Capacitación para alumnos, egresados y docentes pertenecientes a Planteles de Educación Superior del Sistema Educativo Naval, para realizar estudios en el idioma inglés en los Estados Unidos de América (Universidad de Colorado, en Boulder, Colorado), con el objetivo de perfeccionar y/o actualizar sus habilidades, destrezas y conocimientos.</t>
  </si>
  <si>
    <t>ACUERDO número 30/12/19 por el que se emiten las Reglas de Operación para el Programa de Becas Elisa Acuña para el ejercicio fiscal 2020, publicado en el Diario Oficial de la Federación el 29 de diciembre de 2019, y el Convenio de colaboración celebrado con la SEMAR el 15 de mayo de 2020</t>
  </si>
  <si>
    <t>Instituciones y países o estados receptores de los beneficiarios de la Beca de Capacitación. Programa de Iniciación a la Investigación CNBBBJ-UNAM-2020</t>
  </si>
  <si>
    <t>Capacitación dirigida a alumnos inscritos y egresados mexicanos de nivel Licenciatura en la Universidad
Nacional Autónoma de México. Participar en el “Programa de Iniciación ala InvestigaciónCNBBBJ-UNAM-2020”, con el fin de que los beneficiarios perfeccionen y/o actualicen sus habilidades, destrezas y conocimientos de investigación, en Instituciones de Educación Superior (IES) extranjeras e Instituciones Extranjeras.</t>
  </si>
  <si>
    <t>ACUERDO número 30/12/19 por el que se emiten las Reglas de Operación para el Programa de Becas Elisa Acuña para el ejercicio fiscal 2020, publicado en el Diario Oficial de la Federación el 29 de diciembre de 2019, y el Convenio de Colaboración entre la CNBBBJ y la UNAM celebrado el 17 de abril de 2020 y el Convenio Modificatorio de fecha 15 de julio de 2020</t>
  </si>
  <si>
    <t>Instituciones y países o estados receptores de los beneficiarios de la Beca de Capacitación. Promotores de Clubes por la Paz</t>
  </si>
  <si>
    <t>Capacitación dirigida a estudiantes de nivel licenciatura y docentes de alguna de las Instituciones Públicas de Educación Superior (IPES) establecidas en la convocatoria, en el programa “Capacitación de Promotores de Clubes por la Paz” coordinado por el IMJUVE, con el objeto fortalecer habilidades para el trabajo comunitario, procesos de educación popular y organizativos</t>
  </si>
  <si>
    <t>ACUERDO número 30/12/19 por el que se emiten las Reglas de Operación para el Programa de Becas Elisa Acuña para el ejercicio fiscal 2020, publicado en el diario oficial de la federación el 29 de diciembre de 2019, y el Convenio de colaboración fecha 31 agosto de 2020</t>
  </si>
  <si>
    <t>Instituciones y países receptores de los beneficiarios de la Beca de Movilidad Internacional. Programa de Movilidad Internacional Estudiantil CNBBBJ - UNAM 2020</t>
  </si>
  <si>
    <t>Movilidad Internacional dirigida a alumnos mexicanos inscritos en el nivel Licenciatura en la Universidad Nacional Autónoma de México, para realizar estudios parciales o complementarios en Instituciones de Educación Superior (IES) extranjeras</t>
  </si>
  <si>
    <t>ACUERDO número 30/12/19 por el que se emiten las Reglas de Operación para el Programa de Becas Elisa Acuña para el ejercicio fiscal 2020, publicado en el Diario Oficial de la Federación el 29 de diciembre de 2019, el convenio de Colaboración entre la CNBBBJ y la UNAM celebrado el 17 de abril de 2020, y el convenio Modificatorio de fecha 15 de julio de 2020</t>
  </si>
  <si>
    <t>Actividades o Programas de los beneficiarios de la Beca para Servicio Social. Archivo Histórico de la Ciudad de México 2020</t>
  </si>
  <si>
    <t>Servicio Social dirigido a estudiantes de nivel licenciatura las Instituciones Públicas de Educación Superior (IPES) establecidas en la convocatoria, en alguno de los programas a cargo del AHCM, con el objeto de que fortalezcan su formación académica y desarrollo profesional</t>
  </si>
  <si>
    <t>06100</t>
  </si>
  <si>
    <t xml:space="preserve">Comisión Nacional Bancaria y de Valores </t>
  </si>
  <si>
    <t>Base de Datos de Inclusión Financiera Septiembre 2019</t>
  </si>
  <si>
    <t>Presenta información sobre infraestructura (sucursales, cajeros automáticos, corresponsales y terminales punto de venta), tenencia (productos de captación y crédito) y uso (transacciones en cajeros automáticos y TPV), proviene de los diferentes reportes regulatorios que las instituciones financieras supervisadas reportan a la CNBV.</t>
  </si>
  <si>
    <t>Tanto la información como su divulgación resulta relevante y útil para la sociedad, asimismo la información es solicitada por el sector financiero.</t>
  </si>
  <si>
    <t>https://www.cnbv.gob.mx/Inclusi%C3%B3n/BasesDeDatos/Base_de_Datos_de_Inclusion_Financiera_201909.xlsm</t>
  </si>
  <si>
    <t>Población en general particularmente academia y sector financiero</t>
  </si>
  <si>
    <t>Base de Datos de Inclusión Financiera Diciembre 2019</t>
  </si>
  <si>
    <t>https://www.cnbv.gob.mx/Inclusi%C3%B3n/BasesDeDatos/Base_de_Datos_de_Inclusion_Financiera_201912.xlsm</t>
  </si>
  <si>
    <t>Base de Datos de Inclusión Financiera Marzo 2020</t>
  </si>
  <si>
    <t>Presenta infromación sobre infraestructura (sucursales, cajeros automáticos, corresponsales y terminales punto de venta), tenencia (productos de captación y crédito) y uso (transacciones en cajeros automáticos y TPV), proviene de los diferentes reportes regulatorios que las instituciones financieras supervisadas reportan a la CNBV.</t>
  </si>
  <si>
    <t>https://www.cnbv.gob.mx/Inclusi%C3%B3n/BasesDeDatos/Base_de_Datos_de_Inclusion_Financiera_202003.xlsm</t>
  </si>
  <si>
    <t>Base de Datos de Inclusión Financiera Junio 2020</t>
  </si>
  <si>
    <t>https://www.cnbv.gob.mx/Inclusi%C3%B3n/BasesDeDatos/Base_de_Datos_de_Inclusion_Financiera_202006.xlsm</t>
  </si>
  <si>
    <t>Disponibilidad de infraestructura financiera a nivel de Áreas Geoestadísticas Básicas (AGEB) en las zonas metropolitanas del Valle de México, Guadalajara y Monterrey</t>
  </si>
  <si>
    <t>Este estudio busca contribuir al conocimiento y entendimiento de la disponibilidad de infraestructura financiera -sucursales, cajeros automáticos y corresponsales- a nivel de las AGEB de las tres zonas metropolitanas más grandes del país.</t>
  </si>
  <si>
    <t>Tanto la información como su divulgación resulta relevante y útil para la sociedad.</t>
  </si>
  <si>
    <t>https://www.gob.mx/cms/uploads/attachment/file/584320/5_Infraestrutura_AGEB_zonas_metropolitanas.pdf</t>
  </si>
  <si>
    <t>Impactos de la Inclusión Financiera</t>
  </si>
  <si>
    <t>Este estudio plasma, de forma sistematizada, sencilla y visualmente atractiva, los efectos de la inclusión financiera a partir de la recopilación de información de más de 50 estudios cuantitativos y cualitativos realizados en los últimos 20 años</t>
  </si>
  <si>
    <t>https://www.gob.mx/cms/uploads/attachment/file/575311/Estudio-4_Impactos.pdf</t>
  </si>
  <si>
    <t>Panorama Anual de Inclusión Financiera 2020</t>
  </si>
  <si>
    <t>Este documento presenta datos de infraestructura financiera, cuentas, créditos, cuentas de ahorro para el retiro, seguros, transacciones, protección al consumidor y perspectiva de género, con información al cierre de 2019</t>
  </si>
  <si>
    <t>https://www.gob.mx/cms/uploads/attachment/file/581089/Panorama_IF_2020.pdf</t>
  </si>
  <si>
    <t>Guía CNBV para autorización de Fondos de Inversión</t>
  </si>
  <si>
    <t>Es una herramienta de apoyo para los interesados en obtener autorización de la Comisión Nacional Bancaria y de Valores para organizar y funcionar como sociedad operadora de fondos de inversión, sociedad distribuidora o valuadora de acciones de fondos de inversión, en términos de lo dispuesto por el artículo 33 de la Ley de Fondos de Inversión. Su objetivo es facilitar a los promoventes la adecuada integración de los expedientes que constituirán el sustento documental de su solicitud.</t>
  </si>
  <si>
    <t xml:space="preserve">
 Este documento ha sido elaborado con fines prácticos, utilizando como metodología la exposición ordenada del conjunto de requisitos que establece la regulación vigente -Ley de Fondos de Inversión y Disposiciones de carácter general aplicables a los fondos de inversión y a las personas que les prestan servicios- para obtener la autorización referida, con explicaciones y orientaciones que coadyuven al cumplimiento de cada requisito en particular. En razón de dicha metodología y a fin de simplificar la presentación de la información o documentación requerida cuando distintas normas prevean los mismos o similares requisitos, en la Guía se hacen los señalamientos correspondientes sobre la forma de acreditar su cumplimiento a efecto de evitar duplicidades innecesarias. </t>
  </si>
  <si>
    <t>https://www.cnbv.gob.mx/SECTORES-SUPERVISADOS/SOCIEDADES-DE-INVERSION/Documents/Guía%20Operadora%20y%20Distribuidoras%20Ene2017%20compiladapublicacion.pdf</t>
  </si>
  <si>
    <t>Interesados en obtener autorización de la Comisión Nacional Bancaria y de Valores para organizar y funcionar como sociedad operadora de fondos de inversión, sociedad distribuidora o valuadora de acciones de fondos de inversión</t>
  </si>
  <si>
    <t xml:space="preserve">Guía elaborada por iniciativa de la Dirección General de Autorizaciones del Sistema Financiero, en coordinación con la Dirección General de Fondos de Inversión. </t>
  </si>
  <si>
    <t>Guía CNBV para autorización de Fondos de Inversión Filiales</t>
  </si>
  <si>
    <t xml:space="preserve">Es una herramienta de apoyo para los interesados en obtener autorización de la Comisión Nacional Bancaria y de Valores para organizar y funcionar como sociedad operadora de fondos de inversión o sociedad distribuidora de acciones de fondos de inversión Filial, de una Institución Financiera del Exterior, en términos de lo dispuesto por el artículo 33 de la Ley de Fondos de Inversión. Su objetivo es facilitar a los promoventes la adecuada integración de los expedientes que constituirán el sustento documental de su solicitud.  </t>
  </si>
  <si>
    <t xml:space="preserve">Este documento ha sido elaborado sólo con fines prácticos, utilizando como metodología la exposición ordenada del conjunto de requisitos que establece la regulación vigente -Ley de Fondos de Inversión y Disposiciones de carácter general aplicables a los fondos de inversión y a las personas que les prestan servicios y las Reglas para el establecimiento de filiales de instituciones financieras del exterior- para obtener la autorización referida, con explicaciones y orientaciones que coadyuven al cumplimiento de cada requisito en particular. En razón de dicha metodología y a fin de simplificar la presentación de la información o documentación requerida cuando distintas normas prevean los mismos o similares requisitos, en la Guía se hacen los señalamientos correspondientes sobre la forma de acreditar su cumplimiento a efecto de evitar duplicidades innecesarias. </t>
  </si>
  <si>
    <t>https://www.cnbv.gob.mx/SECTORES-SUPERVISADOS/SOCIEDADES-DE-INVERSION/Documents/Guía%20Operadora%20y%20Distribuidoras%20Filiales%20Ene2017%20compiladapublicacion.pdf</t>
  </si>
  <si>
    <t xml:space="preserve">Interesados en obtener autorización de la Comisión Nacional Bancaria y de Valores  para la organización y funcionamiento de sociedades operadoras de fondos de inversión o sociedades distribuidoras de acciones de fondos de inversión que sean promovidas por personas físicas y/o morales de nacionalidad extranjera. </t>
  </si>
  <si>
    <t xml:space="preserve">Ruta Crítica de los Procesos de Autorización de Fondos de Inversión  </t>
  </si>
  <si>
    <t xml:space="preserve">Es una herramienta de apoyo que tiene por objeto  facilitar la integración de la documentación correspondiente a los tramites abajo señalados, así como detallar aspectos relevantes y características mínimas por tipo de trámite, las unidades administrativas de la CNBV responsables, los plazos establecidos en cada etapa del proceso y los criterios de rechazo, entre otros. 
Trámites incluidos en la Guía:
i. Organización y funcionamiento de fondos de inversión
ii. Modificación de prospectos de información al público inversionista
iii. Reformas estatutarias de fondos de inversión 
iv. Fusión de fondos de inversión </t>
  </si>
  <si>
    <t xml:space="preserve">Documento elaborado para mejorar la eficiencia de los procesos de atención a las solicitudes de autorización presentadas a la Comisión de los trámites que a continuación se indican: 
i. Organización y funcionamiento de fondos de inversión
ii. Modificación de prospectos de información al público inversionista
iii. Reformas estatutarias de fondos de inversión 
iv. Fusión de fondos de inversión </t>
  </si>
  <si>
    <t>https://www.gob.mx/cms/uploads/attachment/file/416901/Ruta_Critica.pdf</t>
  </si>
  <si>
    <t xml:space="preserve">Interesados en obtener autorización de la Comisión Nacional Bancaria y de Valores para los siguientes trámites:
i. Organización y funcionamiento de fondos de inversión
ii. Modificación de prospectos de información al público inversionista
iii. Reformas estatutarias de fondos de inversión 
iv. Fusión de fondos de inversión </t>
  </si>
  <si>
    <t xml:space="preserve">Documento elaborado de manera conjunta por la Dirección General de Fondos de Inversión y la Dirección General de Asuntos Jurídicos Bursátiles. 
La Ruta Crítica podrá entenderse como una confirmación de criterio, reglamentación y/o interpretación de las disposiciones jurídicas, sino únicamente como una guía que los promoventes pueden consultar para llevar a cabo los trámites de referencia. </t>
  </si>
  <si>
    <t>Alertas tempranas</t>
  </si>
  <si>
    <t>La Comisión dará a conocer la categoría en que las Sociedades hayan sido clasificadas, sus modificaciones y la fecha a la que corresponde el Nivel de Capitalización utilizado para llevar a cabo la clasificación, a través de su página en la red electrónica mundial denominada Internet, dentro de los 10 días hábiles siguientes al cierre del mes inmediato siguiente al que corresponda la información. Para fines de mayor difusión el Comité de Supervisión Auxiliar publicará a través de su página en la red electrónica mundial Internet, esta misma información una vez que la Comisión la haga del conocimiento del público conforme a lo previsto en el presente artículo.
En caso de que la Comisión hubiere efectuado la verificación del Nivel de Capitalización a que se refieren los Artículos 28, 54, 94 y 139 de las presentes disposiciones, deberá dar a conocer al Comité de Supervisión Auxiliar los cómputos definitivos.</t>
  </si>
  <si>
    <t>30, 56, 96, 141 y 232 de las DCGSOCAP</t>
  </si>
  <si>
    <t>https://portafolioinfo.cnbv.gob.mx/Paginas/Contenidos.aspx?Contenido=%C3%8Dndice%20de%20Capitalizaci%C3%B3n%20y%20Alertas%20Tempranas&amp;Titulo=Alertas Tempranas</t>
  </si>
  <si>
    <t>Sociedades Básicas en categoría D</t>
  </si>
  <si>
    <t>El Comité de Supervisión Auxiliar deberá informar por escrito a la Comisión respecto de aquellas Sociedades Cooperativas de Ahorro y Préstamo con nivel de operaciones básico que hubieren sido clasificadas en la categoría D a los diez días hábiles siguientes a aquel en que haya notificado tal clasificación a la propia sociedad, a efecto de que aquella publique a través de su página de Internet un listado de las sociedades que tengan esa categoría. Asimismo, el Comité de Supervisión Auxiliar publicará dicho listado en su propia página de Internet.</t>
  </si>
  <si>
    <t>Art. 15 Bis LRASCAP</t>
  </si>
  <si>
    <t>https://www.gob.mx/cnbv/acciones-y-programas/sociedades-cooperativas-de-ahorro-y-prestamo</t>
  </si>
  <si>
    <t>06111</t>
  </si>
  <si>
    <t xml:space="preserve">Comisión Nacional de Seguros y Fianzas </t>
  </si>
  <si>
    <t>Estudios Económicos y Actuariales</t>
  </si>
  <si>
    <t>Estudios elaborados por la Comisión Nacional de Seguros y Fianzas respecto de tópicos relacionados con el sector asegurador y afianzador.</t>
  </si>
  <si>
    <t>Información que ya ha sido publicada y que reviste las caracteristicas de utilidad y relevancia por disminuir brechas de información.</t>
  </si>
  <si>
    <t>https://www.gob.mx/cnsf/documentos/documentos-de-trabajo?idiom=es</t>
  </si>
  <si>
    <t>Sector seguros y fianzas</t>
  </si>
  <si>
    <t>Información Estadística</t>
  </si>
  <si>
    <t xml:space="preserve">Información estadística de mercado que reportan las Instituciones de Seguros y de Fianzas de acuerdo a sus operaciones, ramos o tipos de seguro. </t>
  </si>
  <si>
    <t>https://www.cnsf.gob.mx/EntidadesSupervisadas/InstitucionesSociedadesMutualistas/Paginas/InformacionEstadistica.aspx</t>
  </si>
  <si>
    <t>Comisión Nacional del Agua</t>
  </si>
  <si>
    <t>Reglas de Operación para el Programa de Apoyo a la Infraestructura Hidroagrícola S217</t>
  </si>
  <si>
    <t>Establecen las bases para aportar recursos a los usuarios hidroagrícolas con el fin de que ejecuten acciones e inversiones para preservar y mejorar la infraestructura federal a su cargo y, con ello, mantener e incrementar la producción.</t>
  </si>
  <si>
    <t>Corresponde a información que se autoriza con base en el Art. 30 fracción VI Reglamento Interior de la Conagua</t>
  </si>
  <si>
    <t>https://dof.gob.mx/nota_detalle.php?codigo=5591244&amp;fecha=07/04/2020</t>
  </si>
  <si>
    <t>Usuarios hidroagrícolas</t>
  </si>
  <si>
    <t>Manuales de Operación y Especificaciones Técnicas del Programa de Apoyo a la Infraestructura Hidroagrícola S217</t>
  </si>
  <si>
    <t>Libro de texto digital por componente del Programa de Apoyo a la Infraestructura Hidroagrícola, donde se indican los requisitos generales y específicos, procedimientos, criterios y mecánica operativa que deberán apegarse los beneficiarios.</t>
  </si>
  <si>
    <t>https://www.gob.mx/conagua/documentos/manuales-de-operacion-y-especificaciones-tecnicas</t>
  </si>
  <si>
    <t>16151</t>
  </si>
  <si>
    <t>Comisión Nacional de Áreas Naturales Protegidas</t>
  </si>
  <si>
    <t xml:space="preserve">Apoyo otorgado: Programa de Conservación para el Desarrollo Sostenible” (PROCODES). </t>
  </si>
  <si>
    <t xml:space="preserve">El Programa de Conservación para el Desarrollo Sostenible constituye un instrumento de la política pública que promueve la conservación de los
ecosistemas y su biodiversidad, mediante la participación directa y efectiva de la población local en los procesos de gestión del territorio, en el aprovechamiento sustentable de los recursos, la protección y restauración de los mismos, y de la valoración económica de los servicios ambientales que éstos prestan a la sociedad, de forma tal que se generen oportunidades productivas alternativas y se contribuya a mejorar la calidad de vida de los habitantes en las Áreas Naturales Protegidas y sus Zonas de Influencia.
</t>
  </si>
  <si>
    <t>Artículo 28, párrafo trece, de la Constitución Política de los Estados Unidos Mexicanos.</t>
  </si>
  <si>
    <t>https://www.gob.mx/conanp/acciones-y-programas/programa-de-conservacion-para-el-desarrollo-sostenible-procodes-2020</t>
  </si>
  <si>
    <t xml:space="preserve">Mujeres y hombres de 18 o más años de edad, que conformen grupos organizados; Ejidos o Comunidades y Personas Morales, que sean propietarios, poseedores, usufructuarios o usuarios de los recursos naturales comprendidos en las localidades de los municipios de las Áreas Naturales Protegidas y sus zonas de influencia </t>
  </si>
  <si>
    <t>Apoyo otorgado: Programa para la Protección y Restauración de Ecosistemas y Especies en Riesgo (PROREST) componente “Estudios técnicos para el manejo de Áreas Naturales Protegidas” 2020</t>
  </si>
  <si>
    <t>Promover la realización de estudios técnicos para el manejo efectivo de las Áreas Naturales Protegidas competencia de la Federación.</t>
  </si>
  <si>
    <t>https://www.gob.mx/conanp/acciones-y-programas/programa-para-la-proteccion-y-restauracion-de-ecosistemas-y-especies-en-riesgo-prorest-2020</t>
  </si>
  <si>
    <t>Las instituciones de educación superior y/o investigación y centros de investigación, mexicanas con representatividad nacional o regional, constituidas legalmente, que no persigan fines de lucro y que realicen acciones o estudios de difusión, investigación, protección, conservación de los ecosistemas y su biodiversidad.</t>
  </si>
  <si>
    <t>Apoyo otorgado: Programa para la Protección y Restauración de Ecosistemas y Especies en Riesgo (PROREST) componente “Conservación Comunitaria en ANP” 2020</t>
  </si>
  <si>
    <t>Promover la participación directa y efectiva de la población local en acciones de prevención, protección y restauración de los ecosistemas y su biodiversidad en las Áreas Naturales Protegidas y sus zonas de influencia, de forma tal que se generen al mismo tiempo oportunidades para sus habitantes.</t>
  </si>
  <si>
    <t>Mujeres y hombres de 18 o mas años de edad que conforman grupos organizados que no estén constituidos como personas morales; así como ejidos y comunidades, que habiten en localidades de los municipios que comprenden las Áreas Naturales Protegidas y sus Zonas de Influencia.</t>
  </si>
  <si>
    <t>04160</t>
  </si>
  <si>
    <t>Secretaría General del Consejo Nacional de Población</t>
  </si>
  <si>
    <t>Migración y Salud 2019</t>
  </si>
  <si>
    <t>Dadas las complejas circunstancias que enfrentan los países por la migración en las etapas de origen, tránsito y destino, es fundamental analizar los elementos que afectan la salud de la población migrante</t>
  </si>
  <si>
    <t>Las disposiciones de este Reglamento son de orden público y tienen por objeto regular, de
acuerdo con la Ley General de Población, la aplicación de la política nacional de población; la vinculación
de ésta con la planeación del desarrollo nacional; la organización, atribuciones y funciones del Consejo
Nacional de Población; la promoción de los principios de igualdad entre el hombre y la mujer; la
coordinación con las entidades federativas y los municipios en las actividades en materia de población, la
entrada y salida de personas al país; las actividades de los extranjeros durante su estancia en el territorio
nacional, y la emigración y repatriación de los nacionales. Artículo 1 del Reglamento de la Ley General de Población.</t>
  </si>
  <si>
    <t>https://www.gob.mx/conapo/documentos/migracion-y-salud-publicacion-para-la-accion</t>
  </si>
  <si>
    <t xml:space="preserve">Público en general </t>
  </si>
  <si>
    <t>Anuario de Migración y Remesas</t>
  </si>
  <si>
    <t>El Anuario de Migración y Remesas México 2020 compila y analiza datos de flujos de migración internacional, así como de la evolución de las remesas, a escala global y para México. Su realización es un esfuerzo del Consejo Nacional de Población (CONAPO), la Fundación BBVA y BBVA Research</t>
  </si>
  <si>
    <t>Reglamento a la Ley General de Población Artículo 6.- El Ejecutivo Federal, atendiendo a las necesidades del desarrollo nacional, formulará, por
conducto del Consejo, los programas necesarios para aplicar la política de población; por conducto del
Instituto, los relativos a migración de nacionales y extranjeros, y por conducto de la Comisión Nacional de
la Mujer, los programas respecto de la mujer.</t>
  </si>
  <si>
    <t>https://www.gob.mx/conapo/documentos/anuario-de-migracion-y-remesas-mexico-2020</t>
  </si>
  <si>
    <t xml:space="preserve">Migraboletines
No. 3. Compilación bibliográfica sobre migración internacional y violencia de género: una primera aproximación </t>
  </si>
  <si>
    <t>La violencia ha sido una de las principales causas del
incremento de migración femenina en los últimos
años, desde Centroamérica hacia México, y a Estados Unidos, aunado a la necesidad de la reunificación familiar, la pobreza y exclusión social de diversas
regiones en ambos países. En contextos de debilidad
del Estado de derecho y creciente violencia social y
familiar, como es el caso en distintos países de Centroamérica, huir se convierte en la única salida para conservar la vida</t>
  </si>
  <si>
    <t>http://www.omi.gob.mx/es/OMI/Compilacion_bibliografica_sobre_migracion_internacional</t>
  </si>
  <si>
    <t xml:space="preserve">No. 4. Naturalizados en Estados Unidos. Un acercamiento a la población nacida en México </t>
  </si>
  <si>
    <t>Fue a mediados del siglo XX con el Programa Bracero entre México y Estados Unidos, que al mismo
tiempo que se sentaron las bases para contar con trabajadores internacionales de manera temporal se daba
paso a una inmigración sin documentos aceptada de
facto. Las enmiendas a la Ley de Inmigración y Nacionalidad en 1976 (mediante la cual se limitó la migración legal a 20 mil visas anuales por país), y al continuo
flujo migratorio no autorizado, se dio un aumento en
el número de inmigrantes sin documentos que buscaban quedarse a trabajar en la Unión Americana</t>
  </si>
  <si>
    <t>reglamento de la Ley General de Población Artículo 7.- Para el debido cumplimiento de los fines de la política nacional de población, la Secretaría,
según el caso, dictará, ejecutará o promoverá ante las otras dependencias y entidades de la
Administración Pública Federal, de conformidad con las atribuciones y competencias de éstas y, en su
caso, con la participación coordinada de las entidades federativas y de los municipios, las medidas que se
requieran para desarrollar y cumplir los programas y acciones en materia de población, de migración y
respecto de la mujer. Con este mismo propósito, la Secretaría celebrará bases de coordinación y
convenios de colaboración con las dependencias y entidades de la Administración Pública Federal,
acuerdos de coordinación con los ejecutivos locales y de concertación con los sectores social y privado.</t>
  </si>
  <si>
    <t>http://www.omi.gob.mx/es/OMI/Naturalizados_en_Estados_Unidos_Un_acercamiento</t>
  </si>
  <si>
    <t xml:space="preserve">No. 5. Elementos conceptuales en torno a la integración social de la población inmigrante internacional </t>
  </si>
  <si>
    <t xml:space="preserve"> Una propuesta analítica en torno a la categoría de “extranjero”, para ello hace un breve recorrido
por algunas de las acepciones más
usuales utilizadas en diversas
investigaciones sobre la presencia de quienes no han
nacido en el país en el que
residen. </t>
  </si>
  <si>
    <t>http://www.omi.gob.mx/es/OMI/Anio_3_Num_5</t>
  </si>
  <si>
    <t>La situación demográfica de México 2020</t>
  </si>
  <si>
    <t>La Secretaría General del Consejo Nacional de Población se ha tenido que adaptar y responder a los desafíos que está planteando el escenario actual y las repercusiones que esto conllevará en el futuro estudios y estadísticas que aporten al conocimiento de la dinámica demográfica, y ahora en su vínculo con la pandemia.</t>
  </si>
  <si>
    <t>https://www.gob.mx/conapo/documentos/la-situacion-demografica-de-mexico-2020</t>
  </si>
  <si>
    <t>“Interseccionalidad de las desigualdades de género en México. Un análisis para el seguimiento de los ODS”</t>
  </si>
  <si>
    <t>Analiza las desigualdades entre los diferentes grupos de mujeres en México, así como las formas de discriminación cruzadas y el uso de datos desglosados que muestran las dinámicas interseccionales y su relación con la distribución del bienestar.</t>
  </si>
  <si>
    <t>Se trata de un estudio de interés público que permite identificar las desigualdades entre distintos grupos de mujeres mexicanas. Permitirá a los tomadores de decisiones visualizar de mejor manera la problemática que las aqueja. Enn base a los artículos 26,27 fracciones V,VIII,X y XII del Reglamento de la Ley General de Población.</t>
  </si>
  <si>
    <t>https://www.gob.mx/conapo/documentos/interseccionalidad-de-las-desigualdades-de-genero-en-mexico-un-analisis-para-el-seguimiento-de-los-ods</t>
  </si>
  <si>
    <t>Academia, tomadores de decision en políticas públicas y población en general</t>
  </si>
  <si>
    <t>Situación de los Derechos Sexuales y Reproductivos. República Mexicana. 2018. Resumen Ejecutivo</t>
  </si>
  <si>
    <t>Presenta de manera resumida el ejercicio de los derechos sexuales y reproductivos que tienen las mujeres considerando algunas condiciones sociales (escolaridad, ámbito de residencia, condición de habla de alguna lengua indígena, entre otras), y en la medida de los posible se presentan indicadores que de forma indirecta dan cuenta del involucramiento de los hombres en estos derechos</t>
  </si>
  <si>
    <t>https://www.gob.mx/conapo/documentos/situacion-de-los-derechos-sexuales-y-reproductivos-republica-mexicana-2018-resumen-ejecutivo</t>
  </si>
  <si>
    <t>Libro: Situación de los Derechos Sexuales y Reproductivos. República Mexicana. 2018.</t>
  </si>
  <si>
    <t>Analiza de manera detallada el ejercicio de los derechos sexuales y reproductivos que tienen las mujeres considerando algunas condiciones sociales (escolaridad, ámbito de residencia, condición de habla de alguna lengua indígena, entre otras), y en la medida de los posible se presentan indicadores que de forma indirecta dan cuenta del involucramiento de los hombres en estos derechos</t>
  </si>
  <si>
    <t>Se encuentra en proceso de publicación</t>
  </si>
  <si>
    <t xml:space="preserve">Artículo: "Los impactos potenciales de la pandemia de la covid-19 en la salud sexual y reproductiva en México, 2020-2020" </t>
  </si>
  <si>
    <t xml:space="preserve">Se presentan las estimaciones de los impactos potenciales que la pandemia de la COVID-19 podría llegar a tener sobre la salud sexual y reproductiva (SSR) en México. Mediante varios escenarios, se presentan las estimaciones que se tendrían en indicadores claves de la SSR: 1) la cantidad de mujeres que potencialmente se sumarían a tener necesidades insatisfechas de anticoncepción, 2) la cantidad potencial de embarazos no planeados y/o no deseados, y 3) la cantidad de nacimientos no intencionales que se podrían sumar derivado de la pandemia. </t>
  </si>
  <si>
    <t xml:space="preserve">Artículo: “Metodología para la estimación de la necesidad insatisfecha de métodos anticonceptivos en México” </t>
  </si>
  <si>
    <t>Se presenta a grosso modo la forma en que se realizaba la estimación de la necesidad insatisfecha de métodos anticonceptivos antes de contar con una metodología más estandarizada que la proporcionada por Sarah E. K. Bradley junto con otros expertos de Naciones Unidas, de la cual, también se presenta la metodología, algoritmo de cálculo y los principales resultados con la ENADID 2014 y 2018, para mujeres en edad fértil sexualmente activas (MEFSA) y para unidas (MEFU)</t>
  </si>
  <si>
    <t>Artículo: "Perfiles etarios del consumo, la producción remunerada y no remunerada en contextos rurales y urbanos de México"</t>
  </si>
  <si>
    <t>Se presentan estimaciones del Ciclo de Vida Económico para mujeres y hombres en contextos rurales y urbanos, contemplando las transferencias monetarias y de tiempo durante el período 2018-2019. Los principales resultados develan que independientemente del contexto de residencia, las mujeres continúan con el papel de productoras netas de actividades no remuneradas durante todos los rangos de edad comparadas con los hombres, estos últimos se caracterizan por un mayor período de superávit bajo el enfoque del trabajo remunerado en el mercado. A su vez, en los contextos rurales las brechas entre hombres y mujeres son más pronunciadas que los contextos rurales</t>
  </si>
  <si>
    <t>Artículo: "Panorama demográfico de México en la emergencia sanitaria ocasionada por la COVID-19"</t>
  </si>
  <si>
    <t>Se muestra el impacto de la pandemia en las zonas metropolitanas, debido a que son áreas con mayor concentración de habitantes y donde se presenta un mayor riesgo de contagios por la COVID-19. Los principales resultados muestran un exceso de mortalidad por todas las causas en México y en las zonas metropolitanas más pobladas, comparado con las defunciones ocurridas en los últimos años, de lo cual, se constata que las personas mayores, los hombres y la presencia de las comorbilidades antes mencionadas, fueron características predominantes en las personas que fallecieron a causa de la enfermedad ocasionada por el virus SARS-COV2.</t>
  </si>
  <si>
    <t>Indicadores de fecundidad en niñas y adolescentes de 10 a 14 años y características sociodemográficas de las menores y de los progenitores a nivel nacional y por entidad federativa, 1990-2020</t>
  </si>
  <si>
    <t>Base de datos que contiene la actualización que se realiza con la base de Estadísticas Vitales de Natalidad de 2019 que fue liberada por el INEGI en septiembre de 2020, sobre el número de nacimientos ocurridos en niñas y adolescentes de 10 a 14, así como la Razón y Tasa de Fecundidad Forzada en niñas y adolescentes de ese grupo de edad, así como indicadores sociodemográficos de las niñas y adolescentes que ya son madres y de los progenitores de sus hijos(as) a nivel nacional y por entidad federativa en el periodo de 1990 a 2020.</t>
  </si>
  <si>
    <t>https://datos.gob.mx/busca/dataset/salud-sexual-y-reproductiva</t>
  </si>
  <si>
    <t>Base de datos en formato XLS</t>
  </si>
  <si>
    <t>Entidades de la Frontera Norte. Número de nacimientos, razón y tasa de fecundidad forzada en niñas y adolescentes de 10 a 14 y Tasa de Fecundidad adolescente estatal de 1990 a 2020 y Tasa de fecundidad adolescente a nivel municipal de 2015 a 2020</t>
  </si>
  <si>
    <t>La base de datos contiene la actualización del número de nacimientos ocurridos en niñas y adolescentes de 10 a 14 y de 15 a 19 años, así como la Razón y Tasa de Fecundidad Forzada en niñas y adolescentes de 10 a 14 años y Tasa de Fecundidad Adolescente por entidad federativa de la Frontera Norte de 1990 a 2020 y la Tasa de Fecundidad Adolescente (mujeres de 15 a 19 años) a nivel de municipio en las entidades de la Frontera Norte de 2015 a 2020.</t>
  </si>
  <si>
    <t>06121</t>
  </si>
  <si>
    <t>Comisión Nacional del Sistema de Ahorro para el Retiro</t>
  </si>
  <si>
    <t>Información para Ahorradores</t>
  </si>
  <si>
    <t>En esta sección de la página de internet de la CONSAR, los ahorradores podrán resolver tus dudas sobre los principales temas del Sistema de Ahorro para el Retiro (SAR).</t>
  </si>
  <si>
    <t>De conformidad con los artículos 2° y 5° de la Ley de los Sistemas de Ahorro para el Retiro, la Comisión Nacional del Sistema de Ahorro para el Retiro (CONSAR) es un Órgano Administrativo Desconcentrado de la Secretaría de Hacienda y Crédito Público, el cual tiene a su cargo la coordinación, regulación, supervisión y vigilancia de los Sistemas de Ahorro para el Retiro, de las entidades financieras y a las empresas operadoras que participan en los mismos.</t>
  </si>
  <si>
    <t>https://www.gob.mx/consar/articulos/informacion-para-ahorradores-imss?idiom=es</t>
  </si>
  <si>
    <t>Todo tipo de  público</t>
  </si>
  <si>
    <t xml:space="preserve">La información se encuentra en el vinculo electrónico que se reporta y la fechas se actualizan de manera trimestral. Asimismo, se señala que la información que contienen los vínculos electrónicos está vigente y es útil y de fácil consulta. </t>
  </si>
  <si>
    <t>Cuotas de Derechos aplicables</t>
  </si>
  <si>
    <t>Se publican para conocimiento de todo público los costos de envío y reprodcución (copia simple, copia certificada, Disco Compacto y envío)</t>
  </si>
  <si>
    <t xml:space="preserve">Artículo 145 LFTAIP, Las cuotas de los derechos aplicables deberán establecerse en la Ley Federal de Derechos, los cuales se publicarán en los sitios de Internet de los sujetos obligados. </t>
  </si>
  <si>
    <t>http://www.consar.gob.mx/gobmx/Transparencia/transparencia_informacion.aspx</t>
  </si>
  <si>
    <t>Atendiendo a lo señalado en el artículo 106 de la LGTAIP, cada semenstre se publica en la página de internet de la CONSAR el ïndice de Expedientes Reservados</t>
  </si>
  <si>
    <t xml:space="preserve">Artículo 101 LFTAIP, El Comité de Transparencia del sujeto obligado compilará y verificará los índices de los expedientes que haya clasificado e instruirá su publicación. El índice deberá elaborarse semestralmente y publicarse en Formatos Abiertos al día siguiente de su elaboración. </t>
  </si>
  <si>
    <t>http://www.consar.gob.mx/gobmx/Transparencia/Indice_expedientes_reservados.aspx</t>
  </si>
  <si>
    <t>Calculadoras de Ahorro y Retiro</t>
  </si>
  <si>
    <t>Las calculadoras de ahorro y retiro permiten estimar, bajo ciertos supuestos, cuál podría ser la pensión o ahorro al finalizar la vida laboral de los trabajadores.</t>
  </si>
  <si>
    <t>De conformidad con los artículos 2° y 5° de la Ley de los Sistemas de Ahorro para el Retiro, la Comisión Nacional del Sistema de Ahorro para el Retiro (CONSAR) es un Órgano Administrativo Desconcentrado de la Secretaría de Hacienda y Crédito Público, el c</t>
  </si>
  <si>
    <t>https://www.gob.mx/consar/acciones-y-programas/calculadoras-de-ahorro-y-retiro?idiom=es</t>
  </si>
  <si>
    <t>Si eres Trabajador Independiente</t>
  </si>
  <si>
    <t>Los ahorradores que trabajan por su cuenta, podrán resolver dudas sobre los principales temas del Sistema de Ahorro para el Retiro.</t>
  </si>
  <si>
    <t>https://www.gob.mx/consar/articulos/informacion-para-ahorradores-independientes</t>
  </si>
  <si>
    <t>Todo sobre el ahorro voluntario</t>
  </si>
  <si>
    <t>El ahorro voluntario es el ahorro adicional que realizan los trabajadores a su cuenta individual de AFORE y que puede servirles para aumentar el monto de su pensión. Por lo anterior, es importante que conozcan las diversas formas de hacer este tipo de ahorro.</t>
  </si>
  <si>
    <t>https://www.gob.mx/consar/acciones-y-programas/todo-sobre-el-ahorro-voluntario?idiom=es</t>
  </si>
  <si>
    <t>Proporcionar información de los recursos registrados en las AFORE, las inversiones de las SIEFORE, las cuentas que están registradas en las AFORE, el comportamiento de los traspasos, cobro de comisiones y rendimientos que han otorgado las SIEFORE, así como información de la situación financiera de las AFORE y las SIEFORE.</t>
  </si>
  <si>
    <t>https://www.gob.mx/consar/articulos/informacion-estadistica-61314?idiom=es</t>
  </si>
  <si>
    <t>Tu cuenta AFORE niños</t>
  </si>
  <si>
    <t>En 2016 el SAR incorporó la posibilidad de que los papás abran una cuenta AFORE para sus hijos y con ello comenzar a generar un hábito de ahorro desde temprana edad. Hoy en día abrir una cuenta AFORE para niños es fácil, rápido y sencillo si se hace a través de la aplicación AFORE Móvil. Recientemente, se incorporaron dos nuevos servicios para menores, la calculadora del ahorro y la consulta de saldos para cuentas de niños, por lo que es importante que los padres de familia tengan información sobre los mismos.</t>
  </si>
  <si>
    <t>https://www.gob.mx/consar/articulos/cuenta-afore-ninos</t>
  </si>
  <si>
    <t>AFORE Movil</t>
  </si>
  <si>
    <t xml:space="preserve">Con el reciente lanzamiento de AFORE Móvil abrir una cuenta AFORE es un trámite fácil, cómodo y seguro. A través del teléfono celular, todos los trabajadores independientes podrán empezar a ahorrar para su futuro. </t>
  </si>
  <si>
    <t>https://www.gob.mx/aforemovil</t>
  </si>
  <si>
    <t>Guardia Nacional</t>
  </si>
  <si>
    <t>Aviso de Privacidad de la Guardia Nacional</t>
  </si>
  <si>
    <t>Datos personales recabados por la Guardia Nacional, mismos que serán utilizados para las siguientes finalidades: Salvaguardar la vida, integridad, seguridad, bienes y derechos de las personas, así como preservar las libertades; Contribuir a la generación y preservación del orden público y la paz social; Salvaguardar los bienes y recursos de la Nación, y; Llevar a cabo acciones de colaboración y coordinación con entidades federativas y municipios; Recibir los recursos humanos, materiales y financieros que son transferidos de la Policía Federal a esta Guardia Nacional, en cumplimiento a los artículos segundo transitorio del DECRETO por el que se reforman, adicionan y derogan diversas disposiciones de la Constitución Política de los Estados Unidos Mexicanos, en materia de Guardia Nacional y sexto transitorio de la Ley de la Guardia Nacional</t>
  </si>
  <si>
    <t>"Constitución Política de los Estados Unidos Mexicanos", "Ley General de Transparencia y Acceso a la Información Pública, "Ley General de Protección de Datos Personales en Posesión de Sujetos Obligados" y "Ley Federal de Transparencia y Acceso a la Información Pública"</t>
  </si>
  <si>
    <t>https://www.gob.mx/cms/uploads/attachment/file/554371/AVISO_DE_PRIVACIDAD_GUARDIA_NACIONAL.pdf</t>
  </si>
  <si>
    <t>Aviso de Privacidad de la Unidad de Transparencia</t>
  </si>
  <si>
    <t>Datos personales recabados para el registro y captura de solicitudes recibidas por correo electrónico, correo postal, mensajería, telégrafo, vía telefónica, escrito libre, cualquier otro medio distinto al módulo electrónico de la Plataforma Nacional de Transparencia o de manera presencial en el Módulo de la Unidad de Transparencia</t>
  </si>
  <si>
    <t>https://www.gob.mx/cms/uploads/attachment/file/554399/AVISO_DE_PRIVACIDAD_UNIDAD_TRANSPARENCIA_GN.pdf</t>
  </si>
  <si>
    <t>Aviso de Privacidad del Aplicativo Móvil de la Guardia Nacional denominado GN Carreteras</t>
  </si>
  <si>
    <t>Datos personales captados por la aplicación GN Carreteras, mismos que son redireccionados al Área de Atención y Seguimiento del Centro Nacional de Atención Ciudadana (CNAC) y a la Dirección General de Seguridad en Carreteras e Instalaciones, para Reportar robo de vehículos en carreteras federales; Reportar incidentes en carreteras federales como choque, robo en carretera, atropellamiento, bloqueo, desastre natural, manifestación, obras/reparación, toma de caseta, volcadura y vehículo averiado</t>
  </si>
  <si>
    <t>https://www.gob.mx/cms/uploads/attachment/file/559897/Aviso_GN_Carreteras.pdf</t>
  </si>
  <si>
    <t>Aviso de Privacidad de la Aplicación GN Reporta</t>
  </si>
  <si>
    <t>Datos personales recabados por medio de la aplicación GN Reporta desarrollada por la Dirección General Científica, mismos que serán utilizados para las siguientes finalidades: Realizar un reporte de homicidio, robo de vehículo, robo de hidrocarburos, secuestro, extorsión o cualquier otro delito federal; Presentar una queja; Solicitar información; y Emitir sugerencias</t>
  </si>
  <si>
    <t>https://www.gob.mx/cms/uploads/attachment/file/604488/AVISO_DE_PRIVACIDAD_GN_REPORTA.pdf</t>
  </si>
  <si>
    <t>Aviso de Privacidad para recepción de correspondencia y capacitación e investigación de quejas y denuncias de la Unidad de Asuntos Internos</t>
  </si>
  <si>
    <t>Datos Personales recabados con motivo de la obtención de los mismos por recepción, distribución y despacho de correspondencia; captación e investigación de quejas y/o denuncias ciudadanas en contra de integrantes de la Guardia Nacional</t>
  </si>
  <si>
    <t>https://www.gob.mx/guardianacional/documentos/aviso-de-privacidad-para-recepcion-de-correspondencia-y-capacitacion-e-investigacion-de-quejas-y-denuncias-de-la-unidad-de-asuntos-internos?state=published</t>
  </si>
  <si>
    <t>Instituto Nacional de Antropología e Historia</t>
  </si>
  <si>
    <t>Pirámides, montañas sagradas</t>
  </si>
  <si>
    <t>Reseña del libro, que posee ese título y fue realizado por investigadores del INAH en conjunto con la UNAM y del Centro de Investigaciones de la Academia Eslovena de Ciencias y Artes</t>
  </si>
  <si>
    <t>La investigación arqueológica es una actividad sustantiva del INAH, de acuerdo al artículo 5o I-a) de su Ley Orgánica, en específico, dar seguimiento a la investigación del patrimonio arqueológico es una de las funciones de la Coordinación Nacional de Arqueología, de acuerdo a la función 1 del numeral 864 del Manual General de Organización del INAH</t>
  </si>
  <si>
    <t>https://arqueologia.inah.gob.mx/?p=2424</t>
  </si>
  <si>
    <t>Avances del Proyecto Arqueológico Centro Bancomer</t>
  </si>
  <si>
    <t>Nota de investigación arqueológica, elaborada por la Arqlga. Dulce María Ramírez Hernández quien trabajó en el proyecto de salvamento arqueológico</t>
  </si>
  <si>
    <t>La investigación arqueológica es una actividad sustantiva del INAH, de acuerdo al artículo 5, fracción I-a), de su Ley Orgánica, en específico, dar seguimiento a la investigación del patrimonio arqueológico, así como, desarrollar proyectos de investigación arqueológica, forma parte de las funciones de la Coordinación Nacional de Arqueología, de acuerdo a las funciones 1 y 2 del numeral 864 del Manual General de Organización del INAH, repectivamente</t>
  </si>
  <si>
    <t>https://arqueologia.inah.gob.mx/?p=2471</t>
  </si>
  <si>
    <t>Rescate arqueológico en el Centro Histórico de Xochimilco</t>
  </si>
  <si>
    <t>Reseña del libro, que posee ese título y fue realizado por investigadores de la Dirección de Salvamento Arqueológico, adscrita a la Coordinación Nacional de Arqueología</t>
  </si>
  <si>
    <t>https://arqueologia.inah.gob.mx/?p=2486</t>
  </si>
  <si>
    <t>Contigo en la distancia: Radioinah Bolgspot</t>
  </si>
  <si>
    <t>Anuncio del blogspot del INAH con contenido acerca del patrimonio arqueológico</t>
  </si>
  <si>
    <t xml:space="preserve">La difusión del patrimonio arqueológico es una actividad sustantiva del INAH, de acuerdo al artículo 2o de su Ley Orgánica y en específico, determinar los contenidos de difusión en materia de arqueología es una función de la Coordinación Nacional de Arqueología, en apego a la función 18 del numeral 864 del Manual General de Organización del INAH </t>
  </si>
  <si>
    <t>http://radioinah.blogspot.com/</t>
  </si>
  <si>
    <t>Nota de investigación arqueológica, elaborada por la Arqlga. Dulce María Ramírez Hernández quien trabajó en el proyecto de salvamento arqueológico al que hace referencia la nota</t>
  </si>
  <si>
    <t>Rescate Arqueológico en el Centro Histórico de Xochimilco</t>
  </si>
  <si>
    <t>Apuntes sobre un hallazgo arqueológico. Xihucóatl, serpiente de fuego, de las Arqlgas. Cristina Cuevas Carpintero y Blanca Orquídea Arce Lorenzo</t>
  </si>
  <si>
    <t>La investigación arqueológica es una actividad sustantiva del INAH, de acuerdo al artículo 5, fracción I-a), de su Ley Orgánica, en específico, dar seguimiento a la investigación del patrimonio arqueológico, así como, desarrollar proyectos de investigación arqueológica, forma parte de las funciones de la Coordinación Nacional de Arqueología, de acuerdo a las funciones 1 y 2 del numeral 864 del Manual General de Organización del INAH, repectivamente. La difusión del patrimonio arqueológico es una actividad sustantiva del INAH, de acuerdo al artículo 2o de su Ley Orgánica y en específico, determinar los contenidos de difusión en materia de arqueología es una función de la Coordinación Nacional de Arqueología, en apego a la función 18 del numeral 864 del Manual General de Organización del INAH</t>
  </si>
  <si>
    <t>https://arqueologia.inah.gob.mx/?p=2521</t>
  </si>
  <si>
    <t>Ciudad excavada. Veinte años de arqueología de salvamento en la Ciudad de México y su área metropolitana</t>
  </si>
  <si>
    <t>https://arqueologia.inah.gob.mx/?p=2681</t>
  </si>
  <si>
    <t>Seminario “Ciencia, Tecnología y Cooperación Internacional Post-COVID19: Retos, oportunidades y prioridades en el nuevo paradigma”</t>
  </si>
  <si>
    <t>https://arqueologia.inah.gob.mx/?p=2574</t>
  </si>
  <si>
    <t>Curso de Sistemas de Información Geográfica en Línea de la Coordinación Nacional de Arqueología.</t>
  </si>
  <si>
    <t>Desarrollar programas de formación académica en materia de arqueología es una función de la Coordinación Nacional de Arqueología de acuerdo a la función 11 del numeral 864 del Manual General de Organización del INAH</t>
  </si>
  <si>
    <t>https://arqueologia.inah.gob.mx/?p=2584</t>
  </si>
  <si>
    <t xml:space="preserve">Salvamento Arqueológico Acueducto Rosarito-El Florido, B.C. </t>
  </si>
  <si>
    <t>Nota de investigación arqueológica, elaborada por los Arqlgos. Enah Fonseca Ibarra y Jesús Zarco Navarro, quienes trabajaron en el proyecto de salvamento arqueológico al que hace referencia la nota</t>
  </si>
  <si>
    <t>La difusión del patrimonio arqueológico es una actividad sustantiva del INAH, de acuerdo al artículo 2o de su Ley Orgánica y en específico, determinar los contenidos de difusión en materia de arqueología es función de la Coordinación Nacional de Arqueología, en apego a la función 18 del numeral 864 del Manual General de Organización del INAH</t>
  </si>
  <si>
    <t xml:space="preserve">https://arqueologia.inah.gob.mx/?p=2626 </t>
  </si>
  <si>
    <t>Galeria fotográfica: Arqueología en tiempos de COVID-19</t>
  </si>
  <si>
    <t>Fotografías de zonas arqueológicas, publicadas de los acervos de la Coordinación Nacional de Arqueología</t>
  </si>
  <si>
    <t>https://arqueologia.inah.gob.mx</t>
  </si>
  <si>
    <t>La joyería de concha de los dioses mexica</t>
  </si>
  <si>
    <t>https://arqueologia.inah.gob.mx/?p=2684</t>
  </si>
  <si>
    <t xml:space="preserve">Conversatorio Antecedentes en las excavaciones arqueológico-paleontológicas en la Cuenca de México realizado por el Seminario Relaciones Hombre-Fauna </t>
  </si>
  <si>
    <t>Anuncio del conversatorio, llevado a cabo el 15 de octubre de 2020, con la participación de los Arqlgos. Ruben Manzanilla, Luis Córdoba y Luis Morett de la Dirección de Salvamento Arqueológico, adscrita a la Coordinación Nacional de Arqueología</t>
  </si>
  <si>
    <t xml:space="preserve"> La difusión del patrimonio arqueológico es una actividad sustantiva del INAH, de acuerdo al artículo 2o de su Ley Orgánica y en específico, determinar los contenidos de difusión en materia de arqueología y paleontología es función de la Coordinación Nacional de Arqueología, en apego a la función 18 del numeral 864 del Manual General de Organización del INAH</t>
  </si>
  <si>
    <t>https://arqueologia.inah.gob.mx/?p=2694</t>
  </si>
  <si>
    <t xml:space="preserve">Conversatorio Reflexiones y preguntas de los estudios de prehistoria en México realizado por el Seminario Relaciones Hombre-Fauna </t>
  </si>
  <si>
    <t>Anuncio del conversatorio, llevado a cabo el 19 de noviembre de 2020, con la participación de la Dra. Harumi Fujita del Centro INAH Baja California Sur, la Dra. Guadalupe Sánchez Miranda del Centro INAH Sonora, la M en C. Helena Barba Meinecke de la Subdirección de Arqueología Subacuática y el Dr. Guillermo Ochoa del Instituto de Investigaciones Antropológicas</t>
  </si>
  <si>
    <t>https://arqueologia.inah.gob.mx/?p=2706</t>
  </si>
  <si>
    <t>Un cráneo y un caracol de estilo Mixteca-Puebla. Patrimonio Recuperado</t>
  </si>
  <si>
    <t>Reseña del libro, que posee ese título y expone un caso de dictámen y decomiso de piezas arqueológicas en Estados Unidos en 1994. Sus coordinadores son Pedro Francisco Sánchez Nava, Ángel Iván Rivera Guzmán y María Teresa Castillo Mangas.</t>
  </si>
  <si>
    <t xml:space="preserve"> La difusión del patrimonio arqueológico es una actividad sustantiva del INAH, de acuerdo al artículo 2o de su Ley Orgánica y en específico, determinar los contenidos de difusión en materia de arqueología es función de la Coordinación Nacional de Arqueología, en apego a la función 18 del numeral 864 del Manual General de Organización del INAH</t>
  </si>
  <si>
    <t xml:space="preserve">https://arqueologia.inah.gob.mx/?p=2723 </t>
  </si>
  <si>
    <t>Bajo el Volcán. Vida y ritualidad en torno al Nevado de Toluca</t>
  </si>
  <si>
    <t>Reseña del libro, que posee ese título y presenta los resultados de la investigación realizada por la Subdirección de Arqueología Subacuática titulada "Arqueología Subacuática en el Nevado de Toluca". Sus autores son los responsables del proyecto: la Dra. Silvia A. Vigliani Sullivan y el Dr. Roberto Junco</t>
  </si>
  <si>
    <t>https://arqueologia.inah.gob.mx/?p=2726</t>
  </si>
  <si>
    <t>INAH. Una historia</t>
  </si>
  <si>
    <t>Reseña del libro, que posee ese título y presenta los resultados de la investigación en torno a la historia del INAH desde sus orígenes hasta 2005. Sus autores son el Dr. Bolfy Cottom y el investigador emérito César Olivé. Se considera una obra básica para enteder la historia institucional y el por qué de la actividad arqueológica y paleontológica en la Institución</t>
  </si>
  <si>
    <t>https://arqueologia.inah.gob.mx/?p=2729</t>
  </si>
  <si>
    <t>Preguntas frecuentes: salvamento arqueológico La Mandarina, Nayarit</t>
  </si>
  <si>
    <t xml:space="preserve">Se trata de las preguntas y respuestas, por parte de la Coordinación Nacional de Arqueología, que se dieron a las solicitudes de acceso a la información referentes al salvamento arqueológico La Mandarina en Nayarit realizado por la Dirección de Salvamento Arqueológico </t>
  </si>
  <si>
    <t>Fue la temática más frecuente en las solicitudes de acceso a la información que llegaron durante el segundo trimestre de 2020 a la Coordinación Nacional de Arqueología que se referían a las entidades federativas de la República Mexicana (10 de 72), de acuerdo al infome estadístico presentado</t>
  </si>
  <si>
    <t>https://www.gobiernodigital.inah.gob.mx/Transparencia/Archivos/1592593866.PDF</t>
  </si>
  <si>
    <t>Preguntas frecuentes: Tren Maya</t>
  </si>
  <si>
    <t>Se trata de las preguntas y respuestas que se dieron a las solicitudes de acceso a la información referentes al Tren Maya, por parte de la Coordinación Nacional de Arqueología</t>
  </si>
  <si>
    <t>Fue la temática más frecuente en las solicitudes de acceso a la información que llegaron durante el segundo trimestre de 2020 a la Coordinación Nacional de Arqueología que se referían a todo el país (4 de 41), de acuerdo al infome estadístico presentado</t>
  </si>
  <si>
    <t>https://www.gobiernodigital.inah.gob.mx/Transparencia/Archivos/1603831010.PDF</t>
  </si>
  <si>
    <t>Preguntas frecuentes: salvamento arqueológico en Santa Lucía, Estado de México</t>
  </si>
  <si>
    <t>Se trata de las preguntas y respuestas que se dieron a las solicitudes de acceso a la información referentes al salvamento arqueológico en Santa Lucía, Estado de México, por parte de la Coordinación Nacional de Arqueología</t>
  </si>
  <si>
    <t>Fue la temática más frecuente en las solicitudes de acceso a la información que llegaron durante el segundo trimestre de 2020 a la Coordinación Nacional de Arqueología que se referían a las entidades fecerativas de la República Mexicana (4 de 31), de acuerdo al infome estadístico presentado</t>
  </si>
  <si>
    <t>Fue la temática más frecuente en las solicitudes de acceso a la información que llegaron durante el tercer trimestre de 2020 a la Coordinación Nacional de Arqueología que se referían a todo el país (5 de 25), de acuerdo al infome estadístico presentado</t>
  </si>
  <si>
    <t>https://www.gobiernodigital.inah.gob.mx/Transparencia/Archivos/1603831098.PDF</t>
  </si>
  <si>
    <t>Preguntas frecuentes: Zona arqueológica de Huapalcalco</t>
  </si>
  <si>
    <t>Se trata de las preguntas y respuestas que se dieron a las solicitudes de acceso a la información referentes a la zona arqueológica de Huapalcalco, por parte de la Coordinación Nacional de Arqueología</t>
  </si>
  <si>
    <t>Fue la temática más frecuente en las solicitudes de acceso a la información que llegaron durante el tercer trimestre de 2020 a la Coordinación Nacional de Arqueología que se referían a las entidades federativas de la República Mexicana (3 de 25), de acuerdo al infome estadístico presentado</t>
  </si>
  <si>
    <t>Fue la temática más frecuente en las solicitudes de acceso a la información que llegaron durante el cuarto trimestre de 2020 a la Coordinación Nacional de Arqueología que se referían a todo el país (4 de 41), de acuerdo al infome estadístico presentado</t>
  </si>
  <si>
    <t>https://www.gobiernodigital.inah.gob.mx/Transparencia/Archivos/1611262240.PDF</t>
  </si>
  <si>
    <t>Preguntas frecuentes: Tenencia de tierra zona arqueológica El Grillo</t>
  </si>
  <si>
    <t>Se trata de las preguntas y respuestas que se dieron a las solicitudes de acceso a la información referentes a la tenencia de tierra en el Grillo, por parte de la Coordinación Nacional de Arqueología</t>
  </si>
  <si>
    <t>Fue la temática más frecuente en las solicitudes de acceso a la información que llegaron durante el cuarto trimestre de 2020 a la Coordinación Nacional de Arqueología que se referían a las entidades fecerativas de la República Mexicana (8 de 41), de acuerdo al infome estadístico presentado</t>
  </si>
  <si>
    <t xml:space="preserve">Informe </t>
  </si>
  <si>
    <t>Informe de procesos de conservación - restauración del bien mueble escultura policromada San Juan, del templo de San Juan Evangelista, San Juan Achiutla, Oaxaca</t>
  </si>
  <si>
    <t xml:space="preserve">Manual de Organización del INAH, Fomentar y propiciar la participación de la sociedad en el cuidado y
conservación de los bienes culturales muebles e inmuebles por
destino; así como a través de la aportación de recursos para el
apoyo y realización de proyectos de conservación, restauración e
investigación para la protección técnica y legal del patrimonio
cultural de la nación. </t>
  </si>
  <si>
    <t>https://www.gobiernodigital.inah.gob.mx/Transparencia/Archivos/1598558984.PDF</t>
  </si>
  <si>
    <t>Comunidad de San Juan Achiutla, Oaxaca</t>
  </si>
  <si>
    <t>Informe</t>
  </si>
  <si>
    <t>Informe de restauración de la Virgen de las Aguas , convento de Jesús María, Ciudad de México</t>
  </si>
  <si>
    <t>https://www.gobiernodigital.inah.gob.mx/Transparencia/Archivos/1603997222.PDF</t>
  </si>
  <si>
    <t>Comunidad asistente al Convento de Jesús María, Ciudad de México</t>
  </si>
  <si>
    <t>Pagína Web</t>
  </si>
  <si>
    <t xml:space="preserve">Actualización de página web, sección Tú Conservas y apartado de Preguntas Frecuentes   </t>
  </si>
  <si>
    <t>Manual de Organización del INAH, Comunicar y difundir las actividades, proyectos, competencias y normatividad en materia de conservación del patrimonio cultural.</t>
  </si>
  <si>
    <t>https://conservacion.inah.gob.mx/index.php/2018-yo-conservo/</t>
  </si>
  <si>
    <t>Ciudadanos en general</t>
  </si>
  <si>
    <t xml:space="preserve">Actualización de página web, sección Tú Conservas (Sección Prevención de Robo y Tráfico de Bienes Culturales)  </t>
  </si>
  <si>
    <t>Información Administrativa, Programa anual de Obras Públicas y Servicios relacionados con las mismas</t>
  </si>
  <si>
    <t>Todo lo relacionado a la Determinación, administración e implementación del Programa Anual de Obras Públicas y Servicios relacionados con las mismas atendiendo las estrategias institucionales en la materia y todos los procedimientos de contratación de obra pública.</t>
  </si>
  <si>
    <t xml:space="preserve">Capítulo I, del Título Séptimo de la Ley General de Transparencia y Acceso a la Información Pública (LGTAIP); así como en el Capítulo I del Título Quinto de la Ley Federal de Transparencia y Acceso a la Información Pública (LFTAIP); </t>
  </si>
  <si>
    <t>poblacion en general</t>
  </si>
  <si>
    <t>Su divulgación resulta útil para que los particulares conozcan y comprendan las actividades que lleva a cabo el sujeto obligado, toda vez que la finalidad de la obra pública es el beneficio a la población, aunado a que contribuye a la rendicion de cuentas y contribuye al combate a la corrupción.</t>
  </si>
  <si>
    <t>Todo lo relacionado a la Determinación, administración e implementación del Programa Anual de Obras Públicas y Servicios relacionados con las mismas atendiendo las estrategias institucionales en la materia y todos los procedimientos de contratación de obr</t>
  </si>
  <si>
    <t>https://compranet.hacienda.gob.mx/web/login.html</t>
  </si>
  <si>
    <t>Su divulgación resulta útil para que los particulares conozcan y comprendan las actividades que lleva a cabo el sujeto obligado, toda vez que la finalidad de la obra pública es el beneficio a la población, aunado a que contribuye a la rendicion de cuentas</t>
  </si>
  <si>
    <t>Taller: "Introducción a los Códices Mexicanos"</t>
  </si>
  <si>
    <t>Es un taller enfocado en conocer principios basicos de los Codices de Mexico</t>
  </si>
  <si>
    <t>Por determinacion en los lineamientos para determinar catálogos y publicación de información de interés público</t>
  </si>
  <si>
    <t>https://www.gobiernodigital.inah.gob.mx/Transparencia/Archivos/1596216853.PNG</t>
  </si>
  <si>
    <t>Curso: "Un acercamiento a la preservacion digital del patrimonio cultural"</t>
  </si>
  <si>
    <t>Es un curso que proporciona una idea general de como poder digiatalizar el patrimonio cultural con nuevas tendencias</t>
  </si>
  <si>
    <t>https://www.gobiernodigital.inah.gob.mx/Transparencia/Archivos/1596216936.JPG</t>
  </si>
  <si>
    <t>Conversatorio:"Interaccion Hombre- Naturaleza, El avistamiento de la ballena gris"</t>
  </si>
  <si>
    <t>Platica para publico en general sobre la interacción del hombre y la naturaleza a travez del avistamiento de la ballena gris en Baja California Sur</t>
  </si>
  <si>
    <t>https://www.gobiernodigital.inah.gob.mx/Transparencia/Archivos/1596217230.JPG</t>
  </si>
  <si>
    <t>Exposicion: "Evolucion e Insurgencia de la Mujer"</t>
  </si>
  <si>
    <t>Presentación gráfica de la Evolucion e Insurgencia de la mujer para público general</t>
  </si>
  <si>
    <t>https://www.gobiernodigital.inah.gob.mx/Transparencia/Archivos/1596217371.JPG</t>
  </si>
  <si>
    <t xml:space="preserve">Solicitud para la inscripción de Monumentos Arqueológicos, Históricos y de Comerciantes en Monumentos Históricos en el Registro Público de Monumentos y Zonas Arqueológicos e Históricos </t>
  </si>
  <si>
    <t>Atención a usuarios que requieran inscribir algun monumento ante el Inah</t>
  </si>
  <si>
    <t>INAH-03-001 (A,B,C Y D)</t>
  </si>
  <si>
    <t>https://www.gobiernodigital.inah.gob.mx/Transparencia/Archivos/1570561533.PDF</t>
  </si>
  <si>
    <t>Solicitud para autorización de anuncios, toldos y/o antenas en monumentos históricos, en inmuebles colindantes con estos o en zona de monumentos históricos</t>
  </si>
  <si>
    <t>Atención a usuarios que requieran la autorización para la colocación de anuncios en zona catalogada</t>
  </si>
  <si>
    <t>INAH-02-001</t>
  </si>
  <si>
    <t>https://www.gobiernodigital.inah.gob.mx/Transparencia/Archivos/1570561616.PDF</t>
  </si>
  <si>
    <t>Solicitud para autorización de obra</t>
  </si>
  <si>
    <t>Atención a usuariso que requiera autorización para construcción en zona monumental</t>
  </si>
  <si>
    <t>INAH-02-002 (A,B,C Y D)</t>
  </si>
  <si>
    <t>https://www.gobiernodigital.inah.gob.mx/Transparencia/Archivos/1570561738.PDF</t>
  </si>
  <si>
    <t>Solicitud para la consulta sobre la calidad monumental que guarda un inmueble específico, colindancia con Monumento Histórico y/o su inclusión en una Zona de Monumentos Históricos</t>
  </si>
  <si>
    <t>Atención a usuarios que requierasan información sober la calidad monumental de algun lugar</t>
  </si>
  <si>
    <t>INAH-02-003</t>
  </si>
  <si>
    <t>https://www.gobiernodigital.inah.gob.mx/Transparencia/Archivos/1570561775.PDF</t>
  </si>
  <si>
    <t>Solicitud para el reconocimiento de asociaciones civiles, juntas vecinales y uniones de campesinos como órganos coadyuvantes del inah</t>
  </si>
  <si>
    <t>Solicitud para reconocimiento de participación de asiciaciones</t>
  </si>
  <si>
    <t xml:space="preserve"> INAH-01-003</t>
  </si>
  <si>
    <t>https://www.gobiernodigital.inah.gob.mx/Transparencia/Archivos/1570561817.PDF</t>
  </si>
  <si>
    <t>Solicitud para la autorización de toma fotográfica, filmación y/o videograbación, en zonas, monumentos y museos, que utilicen equipo especial y/o profesional</t>
  </si>
  <si>
    <t>Atención a usuarios que requieran la autorización para toma de fotografias o videograbación</t>
  </si>
  <si>
    <t>INAH-01-001</t>
  </si>
  <si>
    <t>https://www.gobiernodigital.inah.gob.mx/Transparencia/Archivos/1570561580.PDF</t>
  </si>
  <si>
    <t>Solicitud de consulta sobre la inserción en una zona de monumentos arqueológicos o donde se presuma su existencia o su colindancia con un monumento arqueológico de un inmueble o predio en específico o consulta sobre información de un sitio arqueológico</t>
  </si>
  <si>
    <t>Atención a consulta sobre inserción en una zona monumental</t>
  </si>
  <si>
    <t>INAH-04-001</t>
  </si>
  <si>
    <t>https://www.gobiernodigital.inah.gob.mx/Transparencia/Archivos/1570561860.PDF</t>
  </si>
  <si>
    <t>Biblioteca</t>
  </si>
  <si>
    <t>El Centro INAH Guerrero ofrece servicio de biblioteca especializada en antropología con una sección especializada en el estado de Guerrero.</t>
  </si>
  <si>
    <t>El Centro INAH Guerrero cuenta con biblioteca</t>
  </si>
  <si>
    <t>Población en edad escolar e investigadores</t>
  </si>
  <si>
    <t>Zonas arqueológicas</t>
  </si>
  <si>
    <t>El Centro INAH Guerrero recibe visitantes en las 9 zonas arqueológicas abiertas al público, con especial énfasis en la zona arqueológica de Tehucalco, donde se tuvieron alrededor de 1700 visitantes para el Evento Equinoccio.</t>
  </si>
  <si>
    <t>Zonas arqueológicas abiertas al público en Guerrero</t>
  </si>
  <si>
    <t>https://www.inah.gob.mx/zonas-arqueologicas</t>
  </si>
  <si>
    <t>Visitantes a zonas arqueológicas</t>
  </si>
  <si>
    <t>El Centro INAH Guerrero reporta mensualmente la cantidad de visitantes a los sitios abiertos al públicoi en el estado</t>
  </si>
  <si>
    <t>Portal "Estadistica de visitantes" en la Intranet</t>
  </si>
  <si>
    <t xml:space="preserve">http://www.estadisticas.inah.gob.mx/ </t>
  </si>
  <si>
    <t>Cátedra Ignacio Manuel Altamirano</t>
  </si>
  <si>
    <t>Se realiza cada mes la sesión de la Cátedra Ignacio Manuel Altamirano en antropología e historia de Guerrero.</t>
  </si>
  <si>
    <t>La difusión de actividades como actividad prioritaria en el Instituto</t>
  </si>
  <si>
    <t xml:space="preserve">https://web.facebook.com/antropologiaehistoriaguerrero/ </t>
  </si>
  <si>
    <t>Recuperación de inmuebles afectados por sismos de 2017</t>
  </si>
  <si>
    <t>Debido al sismo del 19 de septiembre de 2017 el Centro INAH Guerrero ha concentrado su actividad trimestral en conocer las afectaciones para promover la recuperación de los inmuebles dañados.</t>
  </si>
  <si>
    <t>Recuperación de inmuebles dañados</t>
  </si>
  <si>
    <t>Museos comunitarios</t>
  </si>
  <si>
    <t>El Centro INAH Guerrero ofrece apoyo para la creación de museos comunitarios.</t>
  </si>
  <si>
    <t>Apoyo a comunidades</t>
  </si>
  <si>
    <t>Transparencia</t>
  </si>
  <si>
    <t>El Centro INAH Guerrero ofrece información en la Plataforma Nacional de Transparencia</t>
  </si>
  <si>
    <t>Obligatoreidad de rendir información en la PNT</t>
  </si>
  <si>
    <t>https://www.plataformadetransparencia.org.mx/web/guest/inicio</t>
  </si>
  <si>
    <t xml:space="preserve">Leona Vicario </t>
  </si>
  <si>
    <t>Solicito sea tan amable de informarnos si en su acervo se cuenta con la causa instaurada en contra de Leona Vicario, así como de obras y documentos que se relacionen con dicho personaje histórico. De ser afirmativo, solicito tenga a bien proporcionarnos ls requisitos de consulta, así como los datos de ubicación para el efecto de toma de evidencia, horarios, lineamientos que se tengan.</t>
  </si>
  <si>
    <t>https://www.gobiernodigital.inah.gob.mx/Transparencia/Archivos/1595977086.PDF</t>
  </si>
  <si>
    <t>Historiadores y Estudiantes</t>
  </si>
  <si>
    <t xml:space="preserve">Estudio a los restos de heróes independistas </t>
  </si>
  <si>
    <t>El motivo de este correo es para solicitar su apoyo, requiero el Estudio a los restos de héroes independentistas, cuál es el procedimiento o requerimientos para que por favor me hagan llegar este material.</t>
  </si>
  <si>
    <t>https://www.gobiernodigital.inah.gob.mx/Transparencia/Archivos/1595977189.PDF</t>
  </si>
  <si>
    <t xml:space="preserve">Convocatoria al Seminario permanente Antropologia de la Montaña </t>
  </si>
  <si>
    <t>https://estudioshistoricos.inah.gob.mx/?cat=6</t>
  </si>
  <si>
    <t xml:space="preserve">Cursos Nacional de Cronica Una multutud de soledades, crónicas de la pandemia </t>
  </si>
  <si>
    <t xml:space="preserve">XIC Diplomado de Historia del Siglo XX Mexicano: Un cuestionario de género. De la revolucion al cardenismo </t>
  </si>
  <si>
    <t>https://www.youtube.com/watch?v=fwcrbqGogAk</t>
  </si>
  <si>
    <t>La información de interés público podrá ser, de manera enunciativa y no limitativa: informes especiales, reportes de resultados, estudios, indicadores, investigaciones, campañas, alertas, prevenciones, mecanismos de participación ciudadana, acceso a servicios</t>
  </si>
  <si>
    <t>El Museo del Obispado abre de Martes a Domingo</t>
  </si>
  <si>
    <t>Tíulo Quinto de la Ley General de Transparencia y Acceso a la Información Pública</t>
  </si>
  <si>
    <t>https://www.gobiernodigital.inah.gob.mx/Transparencia/Archivos/1555445588.PDF</t>
  </si>
  <si>
    <t>El horario del Museo es de 9:00 a 18:00 hrs</t>
  </si>
  <si>
    <t xml:space="preserve">La entrada al Museo del Obispado es gratis a estudiantes y maestros con credencial vigente. Tambien niños menores a 13 años y adultos mayores no pagan boleto </t>
  </si>
  <si>
    <t>La entrada al Museo cuesta 65 pesos</t>
  </si>
  <si>
    <t>El horario de Ventanilla Única para recepcion de trámites es de lunes a viernes de 9:00 am a 15:00 pm</t>
  </si>
  <si>
    <t>Los trámites que se hacen en el INAH son de arqueología, conservación, exportación y transporte, foto y video, monumentos históricos, organismos coadyuvantes, reproducciones y Registro de bienes culturales</t>
  </si>
  <si>
    <t>El sitio arqueológico boca de potrerillo abre de Martes a Domingo</t>
  </si>
  <si>
    <t>El horario del sitio arqueológico Boca de Potrerillo es de 10 am a 18:00 pm</t>
  </si>
  <si>
    <t>En la taquilla se cuenta con un guardarropa donde se depositan mochilas y bultos. Se les entrega una ficha a cambio de su mercancía y al final del recorrido se les regresan sus pertenencias.</t>
  </si>
  <si>
    <t>Se pueden tomar fotos y videos si se solicitan las autorizaciones en ventanilla única</t>
  </si>
  <si>
    <t>Las visitas guiadas son con previa cita en el área de Comunicación Educativa.</t>
  </si>
  <si>
    <t>Para uso, goce y aprovechamiento del inmueble, las personas fisicas o morales deberan solicitar autorizacion en Ventanilla única</t>
  </si>
  <si>
    <t>Horario de atención del Museo Regional de Puebla.</t>
  </si>
  <si>
    <t>No cuenta con hipervinculo</t>
  </si>
  <si>
    <t>Horario de atención de la Tienda de Públicaciones y Reproducciones.</t>
  </si>
  <si>
    <t>Costo del boleto para ingresar al Museo.</t>
  </si>
  <si>
    <t>Organización de eventos culturales por destino, como talleres, actividades artísticas, conciertos, ferias, festivales, ciclos de cine, noches de museos, entre otros</t>
  </si>
  <si>
    <t>Organización de encuentros académicos por destino, como conferencias, cátedras, mesas redondas, coloquios, simposios, entre otro</t>
  </si>
  <si>
    <t>Otorgamiento de visitas guiadas a la infraestructura cultural del INAH, a diversos grupos y sectores poblacionales.</t>
  </si>
  <si>
    <t>Exposiciones temporales e itinerantes presentadas</t>
  </si>
  <si>
    <t>Seguimiento de diversos asuntos ante las oficinas del Centro INAH Puebla.</t>
  </si>
  <si>
    <t>Derivado de la contingencia sanitaria que se vive en México por el COVID-19. El Museo Regional de Puebla se encuentra cerrado.</t>
  </si>
  <si>
    <t>Cuando es la reapertura del Museo Regional de Puebla.</t>
  </si>
  <si>
    <t>Decreto de Zona de Monumentos Históricos</t>
  </si>
  <si>
    <t>Decreto por el que se declara una zona de monumentos históricos en la ciudad de San Luis Potosí, con el perímetro, características y condiciones que se mencionan.</t>
  </si>
  <si>
    <t>Artículos 37, fracciones VI, VII, X y XIV, 38, fracciones XVIII, XIX y XXI y 42, fracción II, de la Ley Orgánica de la Administración Pública Federal; 1o., 2o., 3o., 5o., 21, 22, 23, 35, 36, fracción I, 37, 38, 41, 42, 43 y 44 de la Ley Federal sobre Monumentos y Zonas Arqueológicos, Artísticos e Históricos; 31, fracción III, de la Ley General de Asentamientos Humanos; 2o., fracción III, 20, 29, 32 y 36 de la Ley Federal de Turismo; 2o., fracción VI, 29, fracción XIII, 37, 43, 46 y 47 de la Ley General de Bienes Nacionales; 2o., primer párrafo y fracciones IX y XI de la Ley Orgánico del Instituto Nacional de Antropología e Historia.</t>
  </si>
  <si>
    <t>http://www.dof.gob.mx/nota_detalle.php?codigo=4694511&amp;fecha=19/12/1990</t>
  </si>
  <si>
    <t>Decreto por el que se declara una zona de monumentos históricos en la localidad de Real de Catorce, Municipio de Catorce, Estado de San Luis Potosí, en un área que comprende 0.395 kilómetros cuadrados.</t>
  </si>
  <si>
    <t>Artículos 2o., 3o., 5o., 35, 36, 37 y 41 de la Ley Federal sobre Monumentos y Zonas Arqueológicos, Artísticos e Históricos y 32 y 38 de la Ley Orgánica de la Administración Pública Federal</t>
  </si>
  <si>
    <t>http://dof.gob.mx/nota_detalle.php?codigo=5280545&amp;fecha=29/11/2012</t>
  </si>
  <si>
    <t>Red de sitios y zonas ante la Pandemia</t>
  </si>
  <si>
    <t>Información Social</t>
  </si>
  <si>
    <t>https://www.gob.mx/cultura/prensa/se-suman-museos-y-zonas-arqueologicas-del-inah-a-la-estrategia-de-sana-distancia</t>
  </si>
  <si>
    <t>Información de interés público</t>
  </si>
  <si>
    <t>Visita Guiada a los sitios virtualmente ante la Pandemia</t>
  </si>
  <si>
    <t>Zonas Mayas Visita Guiada a los sitios virtualmente ante la Pandemia</t>
  </si>
  <si>
    <t>https://www.inah.gob.mx/zonas/5410-red-de-zonas-arqueologicas-del-inah</t>
  </si>
  <si>
    <t>Esperanza de Yucatán en Museos y Zonas</t>
  </si>
  <si>
    <t>https://elmaya.mx/reapertura-zonas-arqueologicas/</t>
  </si>
  <si>
    <t>Apertura de Sitios</t>
  </si>
  <si>
    <t>https://yucatanahora.mx/hasta-agosto-reabririan-las-zonas-arqueologicas-inah/</t>
  </si>
  <si>
    <t>Se atiende denuncia Oxkintok</t>
  </si>
  <si>
    <t>https://www.inah.gob.mx/boletines/9104-atiende-inah-danos-por-incendio-en-la-zona-arqueologica-de-oxkintok-yucatan</t>
  </si>
  <si>
    <t>Zonas Mayas</t>
  </si>
  <si>
    <t>https://www.yucatan.com.mx/mexico/hay-casi-2000-vestigios-arqueologicos-en-la-ruta-del-tren-maya</t>
  </si>
  <si>
    <t>https://www.gob.mx/cultura/prensa/se-suman-museos-y-zonas-arqueologicas-del-inah-a-la-estrategia-de-sana-distancia?idiom=es</t>
  </si>
  <si>
    <t>Covid Yucatán</t>
  </si>
  <si>
    <t>https://elpopular.mx/secciones/nacional/2020/03/17/inah-mantendra-abiertos-museos-y-sitios-arqueologicos</t>
  </si>
  <si>
    <t>https://www.jornada.com.mx/ultimas/cultura/2020/03/16/por-covid-19-desactivara-el-inah-actos-masivos-en-sitios-arqueologicos-6328.html</t>
  </si>
  <si>
    <t>Monumentos Históricos</t>
  </si>
  <si>
    <t>Ventanillas Unicas para la Atención</t>
  </si>
  <si>
    <t>https://www.inah.gob.mx/boletines/9260-de-manera-virtual-inah-mantiene-en-operacion-la-ventanilla-unica-durante-contingencia-sanitaria-por-covid-19</t>
  </si>
  <si>
    <t>Arqueología</t>
  </si>
  <si>
    <t>Sobre el Covid</t>
  </si>
  <si>
    <t>https://www.inah.gob.mx/boletines/9109-recursos-virtuales-opcion-ante-imposibilidad-de-experiencias-presenciales-por-covid-19</t>
  </si>
  <si>
    <t>Información General</t>
  </si>
  <si>
    <t>https://www.inah.gob.mx/boletines/8003-inah-implementara-el-operativo-equinoccio-de-primavera-2019</t>
  </si>
  <si>
    <t>Como llegar</t>
  </si>
  <si>
    <t>Horarios</t>
  </si>
  <si>
    <t>Cuestionamiento sobre Operación del Sitio Arqueologico</t>
  </si>
  <si>
    <t>Informacion General</t>
  </si>
  <si>
    <t>como llegar</t>
  </si>
  <si>
    <t>Entrega de pieza arqueológica</t>
  </si>
  <si>
    <t>https://www.yucatan.com.mx/imagen/inah-entrega-al-incay-pieza-arqueologica-con-mas-de-1200-anos-de-antiguedad</t>
  </si>
  <si>
    <t>Transparencia proactiva</t>
  </si>
  <si>
    <t>INAH con injerencia en el Plan de Movilidad</t>
  </si>
  <si>
    <t>https://www.yucatan.com.mx/merida/inah-facultado</t>
  </si>
  <si>
    <t>Incendio en la Zona Arqueológica de Oxkintok</t>
  </si>
  <si>
    <t>Difusion de los Trabajos del INAH en el Tren Maya</t>
  </si>
  <si>
    <t>Observatorio de Museos “Raquel Padilla Ramos”</t>
  </si>
  <si>
    <t>Con objetivo de desarrollar e implementar estrategias desde espacios museales, las cuales incidan en la prevención y en la erradicación de la violencia hacia las mujeres, está integrado por profesionales de la institución, del Museo de la Mujer y académicas y trabajadoras de otras instancias  con perspectiva de género, Surge ante la urgencia de emprender acciones que modifiquen el imaginario social de las mujeres y la cultura de discriminación y violencia contra ellas, dada las crecientes cifras de feminicidios que se registran en el país.</t>
  </si>
  <si>
    <t xml:space="preserve">En la conmemoración del Día Internacional de la Mujer. Por una sociedad Libre de Violencia contra las Mujeres </t>
  </si>
  <si>
    <t>https://www.inah.gob.mx/attachments/article/8923/20200213_boletin_045.pdf</t>
  </si>
  <si>
    <t>Mini guía del Museo de Sitio de la  Zona Arqueológica Cuicuilco, a la venta.</t>
  </si>
  <si>
    <t>Se vende una mini guía del museo de sitio y un tríptico sobre la zona arqueológica; cada mes se coloca unas efemérides tipo periódico mural a las afueras del museo.</t>
  </si>
  <si>
    <t>Por medio de la agenda cultural del INAH, se difunde y se invita al público a visitar la zona arqueológica y museo de sitio Cuicuilco y a las actividades que se imparten. En la entrada del Museo de Sitio Cuicuilco, se vende una mini guía del museo de sitio y un tríptico sobre la zona arqueológica; cada mes se coloca unas efemérides tipo periódico mural a las afueras del museo.</t>
  </si>
  <si>
    <t>https://www.gobiernodigital.inah.gob.mx/Transparencia/Archivos/1587085121.PDF</t>
  </si>
  <si>
    <t>Servicios disponibles en la zona: Museo de sitio, visitas guiadas en español previa cita, sanitarios, senderos para realizar caminatas entre la vegetación de la zona, estacionamiento, bancas para descansar. Los servicios de guías, entrada a la zona y museo son gratuitos. Recomendaciones: A pesar de ser una parque eco-arqueológico, no se permite la entrada de mascotas, bicicletas, triciclos y patinetas. Se recomienda llevar calzado adecuado para caminata ligera, debido a las condiciones irregulares del terreno y que faciliten el acceso al Gran Basamento Circular. El servicio es gratuito, por lo que no se cuenta con el sustento legal para el cobro, así como el lugar en donde se efectúe el pago.</t>
  </si>
  <si>
    <t>Tríptico de la Zona Arqueológica Cuicuilco, a la venta.</t>
  </si>
  <si>
    <t>https://www.gobiernodigital.inah.gob.mx/Transparencia/Archivos/1587085720.PDF</t>
  </si>
  <si>
    <t xml:space="preserve">Actividades académicas </t>
  </si>
  <si>
    <t>Se proporciona información sobre las actividades organizadas en la Dirección así como la participación de los investigadores en ponencias o conferencias externas</t>
  </si>
  <si>
    <t>Se considera información relevante para dar a conocer al público sobre las actividades de los investigadores que se reportan en los informes trimestrales</t>
  </si>
  <si>
    <t>https://www.gobiernodigital.inah.gob.mx/Transparencia/Archivos/1610422407.PDF</t>
  </si>
  <si>
    <t>Estudiantes, investigadores, público en general</t>
  </si>
  <si>
    <t xml:space="preserve">Actividades de divulgación </t>
  </si>
  <si>
    <t xml:space="preserve">Se brinda información sobre los distintos materiales producidos por los investigadores sobre lenguas indígenas </t>
  </si>
  <si>
    <t>https://www.gobiernodigital.inah.gob.mx/Transparencia/Archivos/1610422500.PDF</t>
  </si>
  <si>
    <t>Actividades académicas</t>
  </si>
  <si>
    <t>https://www.gobiernodigital.inah.gob.mx/Transparencia/Archivos/1602283203.PDF</t>
  </si>
  <si>
    <t>Actividades de divulgación</t>
  </si>
  <si>
    <t>Se brinda información sobre los distintos materiales producidos por los investigadores sobre lenguas indígenas</t>
  </si>
  <si>
    <t>https://www.gobiernodigital.inah.gob.mx/Transparencia/Archivos/1602283364.PDF</t>
  </si>
  <si>
    <t>https://www.gobiernodigital.inah.gob.mx/Transparencia/Archivos/1599880389.PDF</t>
  </si>
  <si>
    <t>https://www.gobiernodigital.inah.gob.mx/Transparencia/Archivos/1599880303.PDF</t>
  </si>
  <si>
    <t>https://www.gobiernodigital.inah.gob.mx/Transparencia/Archivos/1599880209.PDF</t>
  </si>
  <si>
    <t>Galeria de fotos y boletines.</t>
  </si>
  <si>
    <t>Rinde INAH homenaje a la vida y obra de Pilar Luna Erreguerena, pionera de la arqueología subacuática en México</t>
  </si>
  <si>
    <t>Dar a conocer las actividades
que se llevan a cabo en el INAH.</t>
  </si>
  <si>
    <t>https://www.inah.gob.mx/images/boletines/38201102020/demo/#img/foto1.jpg</t>
  </si>
  <si>
    <t>Publico general</t>
  </si>
  <si>
    <t>Descubre INAH vestigios arquitectónicos en la Plazuela de la Danza de Atlixco, en Puebla; tendrían 900 años de antigüedad</t>
  </si>
  <si>
    <t>https://www.inah.gob.mx/images/boletines/38301102020/demo/#img/foto1.jpg</t>
  </si>
  <si>
    <t>Bajo estrictas medidas de seguridad, reabre al público el Museo Regional de Querétaro</t>
  </si>
  <si>
    <t>https://www.inah.gob.mx/images/boletines/38401102020/demo/#img/foto1.jpg</t>
  </si>
  <si>
    <t>Editores de revistas académicas del INAH debaten sobre la labor de las publicaciones durante la pandemia</t>
  </si>
  <si>
    <t>https://www.inah.gob.mx/images/boletines/38501102020/demo/#img/foto1.jpg</t>
  </si>
  <si>
    <t>En Coloqui Africanías analizan los avances y retos de la declaratoria del Decenio Internacional para los Afrodescendientes</t>
  </si>
  <si>
    <t>https://www.inah.gob.mx/images/boletines/38601102020/demo/#img/foto1.jpg</t>
  </si>
  <si>
    <t>Abre XXV Simposio Román Piña Chan re cuperando la importancia del encendido del Fuego Nuevo en Iztapalapa</t>
  </si>
  <si>
    <t>https://www.inah.gob.mx/images/boletines/2020_389/demo/#img/foto1.jpg</t>
  </si>
  <si>
    <t>Tres zonas arqueológicas del sur de Quintana Roo reabrirán al público bajo la nueva normalidad</t>
  </si>
  <si>
    <t>https://www.inah.gob.mx/boletines/9461-tres-zonas-arqueologicas-del-sur-de-quintana-roo-reabriran-al-publico-bajo-la-nueva-normalidad</t>
  </si>
  <si>
    <t>La conservación digital, una posibilidad para preservar obra gráfica y fotográfica Monsiváis</t>
  </si>
  <si>
    <t>https://www.inah.gob.mx/images/boletines/39105102020/demo/#img/foto1.jpg</t>
  </si>
  <si>
    <t>Lo que relatan los fósiles, ciclo de conferencias sobre su importancia científica y educativa</t>
  </si>
  <si>
    <t>https://www.inah.gob.mx/images/boletines/39205102020/demo/#img/foto1.jpg</t>
  </si>
  <si>
    <t>La restauración del patrimonio cultural y su enseñanza no se detienen ante COVID-19</t>
  </si>
  <si>
    <t>https://www.inah.gob.mx/images/boletines/39305102020/demo/#img/foto1.jpg</t>
  </si>
  <si>
    <t>Museo del Quai Branly-Jacques Chirac reabrirá por lo alto con Los olmecas y las culturas del Golfo de México</t>
  </si>
  <si>
    <t>https://www.inah.gob.mx/boletines/9465-el-museo-del-quai-branly-jacques-chirac-reabrira-por-lo-alto-con-los-olmecas-y-las-culturas-del-golfo-de-mexico</t>
  </si>
  <si>
    <t>Reforestan con flora endémica el área perimetral del Museo de Sitio de Zultépec-Tecoaque</t>
  </si>
  <si>
    <t>https://www.inah.gob.mx/images/boletines/39505102020/demo/#img/foto1.jpg</t>
  </si>
  <si>
    <t>INAH Lanzará tres libros digitales y gratuitos, en homenaje a Carlos Monsiváis</t>
  </si>
  <si>
    <t>https://www.inah.gob.mx/images/boletines/39605102020/demo/#img/foto1.jpg</t>
  </si>
  <si>
    <t>Con sentido homenaje, INAH recuerda la memoria de Sergio Montero Alarcón, pionero d ela restauración en México</t>
  </si>
  <si>
    <t>https://www.inah.gob.mx/images/boletines/39705102020/demo/#img/foto1.jpg</t>
  </si>
  <si>
    <t>Concluyó la XXXI FILAH, un ejercicio inédito y exitoso de fomento virtual a la lectura</t>
  </si>
  <si>
    <t>https://www.inah.gob.mx/images/boletines/39805102020/demo/#img/foto1.jpg</t>
  </si>
  <si>
    <t>México y Argentina preparan convenio en materia de protección y devolución de bienes culturales robados</t>
  </si>
  <si>
    <t>https://www.inah.gob.mx/images/boletines/40006102020/demo/#img/foto1.jpg</t>
  </si>
  <si>
    <t>Inicia la XX Camarilla de Experiencias Educativas</t>
  </si>
  <si>
    <t>https://www.inah.gob.mx/images/boletines/40206102020/demo/#img/foto1.jpg</t>
  </si>
  <si>
    <t>Presentan libro fotográfico sobre la vida del poeta y promotor cultural rarámuri Erasmo Palma</t>
  </si>
  <si>
    <t>https://www.inah.gob.mx/images/boletines/40308102020/demo/</t>
  </si>
  <si>
    <t>El INAH rinde un sentido homenaje a la arqueóloga Laura Castañeda Cerecero</t>
  </si>
  <si>
    <t>https://www.inah.gob.mx/images/boletines/40408102020/demo/#img/foto1.jpg</t>
  </si>
  <si>
    <t>La inédita exposición Los olmecas y las culturas del Golfo de México muestra al público francés tres mil años de historia</t>
  </si>
  <si>
    <t>https://www.inah.gob.mx/images/boletines/40508102020/demo/#img/foto1.jpg</t>
  </si>
  <si>
    <t>INAH e industriales del tequila suman esfuerzos para la puesta en valor del sitio arqueológico de Santa Quiteria</t>
  </si>
  <si>
    <t>https://www.inah.gob.mx/images/boletines/40608102020/demo/#img/foto1.jpg</t>
  </si>
  <si>
    <t>Continúa la reapertura de zonas arqueológicas y museos en Yucatán</t>
  </si>
  <si>
    <t>https://www.inah.gob.mx/images/boletines/40708102020/demo/#img/foto1.jpg</t>
  </si>
  <si>
    <t>Museo Regional de Historia de Aguascalientes festejará 32 años con muestra dedicada al México de los años 20</t>
  </si>
  <si>
    <t>https://www.inah.gob.mx/images/boletines/40808102020/demo/#img/foto1.jpg</t>
  </si>
  <si>
    <t>A la fecha, 100 kilómetros del Tren Maya han sido dictaminados por el INAH</t>
  </si>
  <si>
    <t>https://www.inah.gob.mx/images/boletines/40910102020/demo/#img/foto1.jpg</t>
  </si>
  <si>
    <t>Continúa la reapertura gradual de zonas arqueológicas y museos del INAH</t>
  </si>
  <si>
    <t>https://www.inah.gob.mx/images/boletines/41112102020/demo/#img/foto1.jpg</t>
  </si>
  <si>
    <t>Aztecas llega al Museo Etnográfico de Viena , en Austria</t>
  </si>
  <si>
    <t>https://www.inah.gob.mx/images/boletines/41212102020/demo/#img/foto1.jpg</t>
  </si>
  <si>
    <t>Todo listo para la inauguración de Aztecas en el Museo Etnográfico de Viena, en austria</t>
  </si>
  <si>
    <t>https://www.inah.gob.mx/images/boletines/41313102020/demo/#img/foto1.jpg</t>
  </si>
  <si>
    <t>Desde la historia, desgranan los antagonismos que se dan cita en el Día de La Raza</t>
  </si>
  <si>
    <t>https://www.inah.gob.mx/images/boletines/41513102020/demo/#img/foto1.jpg</t>
  </si>
  <si>
    <t>Con el empleo de tecnología LIDAR y prospección en campo, se registran áreas con monumentos arqueológicos en el municipio de Candelaria, Campeche</t>
  </si>
  <si>
    <t>https://www.inah.gob.mx/images/boletines/41614102020/demo/#img/foto1.jpg</t>
  </si>
  <si>
    <t>Inauguran en Viena un viaje al corazón del último gran imperio mesoamericano: Aztecas</t>
  </si>
  <si>
    <t>https://www.inah.gob.mx/images/boletines/41714102020/demo/#img/foto1.jpg</t>
  </si>
  <si>
    <t>Bonampak, en Chiapas, y El Cerrito, en Querétaro, reabren al público bajo la nueva normalidad</t>
  </si>
  <si>
    <t>https://www.inah.gob.mx/images/boletines/41814102020/demo/#img/foto1.jpg</t>
  </si>
  <si>
    <t>Entregan INAH y Ayiuntamiento imágenes restauradas a la comunidad de San Juan Cancuc, Chiapas</t>
  </si>
  <si>
    <t>https://www.inah.gob.mx/images/boletines/41915102020/demo/#img/foto1.jpg</t>
  </si>
  <si>
    <t>Bajo la nueva normalidad, este 16 de octubre reabren la Zona Arqueológica de Zultépec-Tecoaque y su Museo de Sitio</t>
  </si>
  <si>
    <t>https://www.inah.gob.mx/images/boletines/42015102020/demo/#img/foto1.jpg</t>
  </si>
  <si>
    <t>El polen, un microfósil que permite reconstruir el clima y la vegetación del pasado remoto de la tierra</t>
  </si>
  <si>
    <t>https://www.inah.gob.mx/images/boletines/42116102020/demo/#img/foto1.jpg</t>
  </si>
  <si>
    <t>El 20 de octubre reabre bajo la nueva normalidad la Zona Arqueológica de Cholula</t>
  </si>
  <si>
    <t>https://www.inah.gob.mx/images/boletines/2020_422/demo/#img/foto1.jpg</t>
  </si>
  <si>
    <t xml:space="preserve">Recapitulan descubrimiento del antiguo pato de Tichiqueo o dinosaurio michoacano </t>
  </si>
  <si>
    <t>https://www.inah.gob.mx/images/boletines/42310192020/demo/#img/foto1.jpg</t>
  </si>
  <si>
    <t>El Museo de Arqueología Maya, Fuerte de San Miguel, en Campeche, recibe nuevamente visitantes</t>
  </si>
  <si>
    <t>https://www.inah.gob.mx/images/boletines/42420102020/demo/#img/foto1.jpg</t>
  </si>
  <si>
    <t>Analizan las fortalezas y las debilidades del imperio mexica, claves para comprender su caída</t>
  </si>
  <si>
    <t>https://www.inah.gob.mx/images/boletines/42521102020/demo/#img/foto1.jpg</t>
  </si>
  <si>
    <t>Dedican conversatorio a la presencia fundamental de Lázaro Cárdenas, en su 50 aniversaroio luctuoso</t>
  </si>
  <si>
    <t>https://www.inah.gob.mx/images/boletines/42621102020/demo/#img/foto1.jpg</t>
  </si>
  <si>
    <t>Analizan la construcción del ícono llamado Fidel Castro, a través de sus imágenes</t>
  </si>
  <si>
    <t>https://www.inah.gob.mx/images/boletines/42721102020/demo/#img/foto1.jpg</t>
  </si>
  <si>
    <t>Expertos en el ámbito museístico de Iberamérica reflexionan sobre los desafíos de estos espacios</t>
  </si>
  <si>
    <t>https://www.inah.gob.mx/images/boletines/42822102020/demo/#img/foto1.jpg</t>
  </si>
  <si>
    <t>De modo virtual inició el Congreso Internacional sobre Experiencias en la Salvaguardia del Patrimonio Cultural Inmaterial</t>
  </si>
  <si>
    <t>https://www.inah.gob.mx/images/boletines/42922102020/demo/#img/foto1.jpg</t>
  </si>
  <si>
    <t>Abordarán en Coloquio el años 1520, trascendental para la conquista del Cemanáhuac</t>
  </si>
  <si>
    <t>https://www.inah.gob.mx/images/boletines/43023102020/demo/#img/foto1.jpg</t>
  </si>
  <si>
    <t>Del Gran Nayar a la iglesia Nativa Americana, el peyote es usado como intercesor con las fuerzas espirituales</t>
  </si>
  <si>
    <t>https://www.inah.gob.mx/images/boletines/43123102020/demo/#img/foto1.jpg</t>
  </si>
  <si>
    <t>Con las debidas precauciones, continúa con la reapertura gradual de museos y zonas arqueológicas</t>
  </si>
  <si>
    <t>https://www.inah.gob.mx/images/boletines/43226102020/demo/#img/foto1.jpg</t>
  </si>
  <si>
    <t>Analizan la presencia del perro mexicano durante el virreinato de la Nueva España</t>
  </si>
  <si>
    <t>https://www.inah.gob.mx/images/boletines/43326102020/demo/#img/foto1.jpg</t>
  </si>
  <si>
    <t>Realizarán en línea el Vigésimo Primer Encuentro Nacional de Fototecas</t>
  </si>
  <si>
    <t>https://www.inah.gob.mx/images/boletines/43427102020/demo/</t>
  </si>
  <si>
    <t>Bajo la mira de la prensa: del mito de Villa a las mujeres periodistas, revisarán la Revolución en el norte de México</t>
  </si>
  <si>
    <t xml:space="preserve"> </t>
  </si>
  <si>
    <t>Evocan la labor de ocho décadas del INAH como organismo creador y gestor de museos en México</t>
  </si>
  <si>
    <t>https://www.inah.gob.mx/images/boletines/43627102020/demo/#img/foto1.jpg</t>
  </si>
  <si>
    <t>En coloquio diseccionan los factores que condicionaron la conquista del Cemanáhuac</t>
  </si>
  <si>
    <t>https://www.inah.gob.mx/images/boletines/43728102020/demo/#img/foto1.jpg</t>
  </si>
  <si>
    <t>Este viernes 30 de octubre inicia el programa virtual del III Congreso Mundial de Transdisciplinariedad</t>
  </si>
  <si>
    <t>https://www.inah.gob.mx/images/boletines/43829102020/demo/#img/foto1.jpg</t>
  </si>
  <si>
    <t>La Secretaría de Cultura y el INAH firman convenio con la Embajada de Hungría para restaurar el Ex Convento de Nuestra Señora de la Natividad, en Morelos</t>
  </si>
  <si>
    <t>https://www.inah.gob.mx/images/boletines/43929102020/demo/#img/foto1.jpg</t>
  </si>
  <si>
    <t>El Museo de Arqueología Maya del Camino Real de Hecelchakán, Campeche, reabre este 1 de noviembre</t>
  </si>
  <si>
    <t>https://www.inah.gob.mx/boletines/9520-el-museo-de-arqueologia-maya-del-camino-real-de-hecelchakan-campeche-reabre-este-1-de-noviembre</t>
  </si>
  <si>
    <t>Inicia el 21 Encuentro Nacional de Fototecas, de manera virtual</t>
  </si>
  <si>
    <t>https://www.inah.gob.mx/images/boletines/44130102020/demo/#img/foto1.jpg</t>
  </si>
  <si>
    <t>El INAH llama al Congreso del estado de Nuevo León a dialogar sobre la protección del patrimonio paleontológico de la Nación</t>
  </si>
  <si>
    <t>https://www.inah.gob.mx/images/boletines/44230102020/demo/#img/foto1.jpg</t>
  </si>
  <si>
    <t>Leonardo López Luján evoca y desmenuza al dios mexica de la muerte, Mictlantecuhtli</t>
  </si>
  <si>
    <t>https://www.inah.gob.mx/images/boletines/44430102020/demo/#img/foto1.jpg</t>
  </si>
  <si>
    <t>Hermanando tiempos y espacios alrededor del orbe, se inauguró el III Congreso Mundial de Transdisciplinariedad</t>
  </si>
  <si>
    <t>https://www.inah.gob.mx/images/boletines/44530102020/demo/</t>
  </si>
  <si>
    <t>Continúa en Morelos la jornada de rendición de cuentas del Plan Nacional de Reconstrucción</t>
  </si>
  <si>
    <t>https://www.inah.gob.mx/images/boletines/44630102020/demo/#img/foto1.jpg</t>
  </si>
  <si>
    <t>INAH invita a conectarse el día de Muertos y preservarlo en la red</t>
  </si>
  <si>
    <t>https://www.inah.gob.mx/images/boletines/44730102020/demo/</t>
  </si>
  <si>
    <t>Se lleva a cabo el encendido de velas en Palacio Nacional, como parte del luto nacional en memoria de las víctimas de COVID-19</t>
  </si>
  <si>
    <t>https://www.inah.gob.mx/images/boletines/44819112020/demo/#img/foto1.jpg</t>
  </si>
  <si>
    <t>Analizan rol de la prensa posrevolucionaria en el norte de México</t>
  </si>
  <si>
    <t>https://www.inah.gob.mx/images/boletines/44919112020/demo/#img/foto1.jpg</t>
  </si>
  <si>
    <t>La Secretaría de Cultura del Gobierno de México y la Unión Europea organizan el 3er. Simposio Internacional Estrategias para la preservación del Patrimonio Cultural en situaciones de Emergencia Sanitaria</t>
  </si>
  <si>
    <t>https://www.inah.gob.mx/images/boletines/45019112020/demo/#img/foto1.jpg</t>
  </si>
  <si>
    <t>Localiza INAH vestigios arquitectónicos ligados al origen de la colonia Doctores</t>
  </si>
  <si>
    <t>https://www.inah.gob.mx/images/boletines/45119112020/demo/#img/foto1.jpg</t>
  </si>
  <si>
    <t>La lengua, base de las expresiones de la cultura zapoteca: Natalia Toledo Paz</t>
  </si>
  <si>
    <t>https://www.inah.gob.mx/images/boletines/45219112020/demo/#img/foto1.jpg</t>
  </si>
  <si>
    <t>Realizan Jornada conmemorativa Raquel Padilla Ramos, a un año de su ausencia</t>
  </si>
  <si>
    <t>https://www.inah.gob.mx/images/boletines/45305112020/demo/#img/foto1.jpg</t>
  </si>
  <si>
    <t>Repasan hallazgos vinculados a la Batalla de Nautla, hecho decisivo en el proceso de Conquista</t>
  </si>
  <si>
    <t>https://www.inah.gob.mx/images/boletines/45419112020/demo/#img/foto1.jpg</t>
  </si>
  <si>
    <t>Escuelas del INAH transitan con éxito a la virtualidad; realizan más de 100 exámenes profesionales a distancia</t>
  </si>
  <si>
    <t>https://www.inah.gob.mx/images/boletines/45519112020/demo/#img/foto1.jpg</t>
  </si>
  <si>
    <t>INAH entrega iglesia a la comunidad de Ocotequila, Guerrero, previo a la fiesta de su patrona, La Purísima Concepción</t>
  </si>
  <si>
    <t>https://www.inah.gob.mx/images/boletines/45619112020/demo/#img/foto1.jpg</t>
  </si>
  <si>
    <t>Con la presentación virtual de cinco novedades editoriales, iniciaron las XX Jornadas del libro Caribeño</t>
  </si>
  <si>
    <t>https://www.inah.gob.mx/images/boletines/45719112020/demo/#img/foto1.jpg</t>
  </si>
  <si>
    <t>En su 10 aniversario como Patrimonio Mundial, revisarán el Camino real de Tierra Adentro desde la multidisciplina</t>
  </si>
  <si>
    <t>https://www.inah.gob.mx/images/boletines/45819112020/demo/#img/foto1.jpg</t>
  </si>
  <si>
    <t>Museo Nacional de Antropología reabrirá este miércoles 11, con horario especial y bajo estrictas medidas sanitarias</t>
  </si>
  <si>
    <t>https://www.inah.gob.mx/images/boletines/45919112020/demo/#img/foto1.jpg</t>
  </si>
  <si>
    <t>INAH recuerda a la historiadora Raquel Padilla Ramos, a un año de su dolorosa ausencia</t>
  </si>
  <si>
    <t>https://www.inah.gob.mx/images/boletines/46019112020/demo/#img/foto1.jpg</t>
  </si>
  <si>
    <t>Inició el IV Congreso Internacional de Etnohistoria de América</t>
  </si>
  <si>
    <t>https://www.inah.gob.mx/images/boletines/46119112020/demo/#img/foto1.jpg</t>
  </si>
  <si>
    <t>Museo de Guadalupe, en Zacatecas, un modelo a seguir gracias a plan maestro</t>
  </si>
  <si>
    <t>https://www.inah.gob.mx/images/boletines/46219112020/demo/#img/foto1.jpg</t>
  </si>
  <si>
    <t>Signan INAH y Universidad Autónoma de San Luis Potosí convenio de colaboración</t>
  </si>
  <si>
    <t>https://www.inah.gob.mx/images/boletines/46419112020/demo/#img/foto1.jpg</t>
  </si>
  <si>
    <t>Museo Regional de Puebla analizará la génesis y el desarrollo de la Revolución Mexicana</t>
  </si>
  <si>
    <t>https://www.inah.gob.mx/images/boletines/46519112020/demo/#img/foto1.jpg</t>
  </si>
  <si>
    <t xml:space="preserve">Las aportaciones de las antiguas culturas del occidente de México serán compartidas y dimensionadas vía digital </t>
  </si>
  <si>
    <t>https://www.inah.gob.mx/images/boletines/46619112020/demo/#img/foto1.jpg</t>
  </si>
  <si>
    <t>INAH fortalece sus tareas y continúa desarrollando sus labores sustantivas bajo estrictos protocolos de salud</t>
  </si>
  <si>
    <t>https://www.inah.gob.mx/images/boletines/46719112020/demo/#img/foto1.jpg</t>
  </si>
  <si>
    <t>Reapertura de la zona arqueológica de Xochicalco, en Morelos</t>
  </si>
  <si>
    <t>https://www.inah.gob.mx/images/boletines/46819112020/demo/#img/foto1.jpg</t>
  </si>
  <si>
    <t>En su 68 aniversario, el Museo Regional Potosino celebrará los tesoros del patrimonio cultural de SLP</t>
  </si>
  <si>
    <t>https://www.inah.gob.mx/images/boletines/46919112020/demo/#img/foto1.jpg</t>
  </si>
  <si>
    <t>Abordan el papel de la prensa en la frontera norte durante la época revolucionaria</t>
  </si>
  <si>
    <t>https://www.inah.gob.mx/images/boletines/47019112020/demo/#img/foto1.jpg</t>
  </si>
  <si>
    <t>Evocan en conversatorio la vida cotidiana del Camino Real de Tierra Adentro</t>
  </si>
  <si>
    <t>https://www.inah.gob.mx/images/boletines/47119112020/demo/#img/foto1.jpg</t>
  </si>
  <si>
    <t>Con nuevas tecnologías, proponen características y contexto original del Relieve de Placeres del Museo Nacional de Antropología</t>
  </si>
  <si>
    <t>https://www.inah.gob.mx/images/boletines/47219112020/demo/#img/foto1.jpg</t>
  </si>
  <si>
    <t>De manera virtual se celebrará el 19 Festival Barroco de Guadalupe, Zacatecas</t>
  </si>
  <si>
    <t>https://www.inah.gob.mx/images/boletines/47319112020/demo/#img/foto1.jpg</t>
  </si>
  <si>
    <t>Expertos de México y el extranjero participarán en el III Foro de Arquitectura Temporal (desmontable) construida con madera</t>
  </si>
  <si>
    <t>https://www.inah.gob.mx/images/boletines/47419112020/demo/#img/foto1.jpg</t>
  </si>
  <si>
    <t>El antropólogpo Hugo Cotonieto Santeliz, encargado de despacho del Centro INAH San Luis Potosí</t>
  </si>
  <si>
    <t>https://www.inah.gob.mx/images/boletines/47519112020/demo/#img/foto1.jpg</t>
  </si>
  <si>
    <t>INAH continúa con la reapertura gradual de zonas arqueológicas en Guerrero, Michoacán y Oaxaca</t>
  </si>
  <si>
    <t>https://www.inah.gob.mx/images/boletines/47620112020/demo/#img/foto1.jpg</t>
  </si>
  <si>
    <t>Examinan el periodismo hecho por mujeres antes y durante la Revolución Mexicana</t>
  </si>
  <si>
    <t>https://www.inah.gob.mx/images/boletines/47720112020/demo/#img/foto1.jpg</t>
  </si>
  <si>
    <t>El Museo Maya de Cancún reabre sus puertas bajo la nueva normalidad, el 24 de noviembre</t>
  </si>
  <si>
    <t>https://www.inah.gob.mx/images/boletines/47820112020/demo/#img/foto1.jpg</t>
  </si>
  <si>
    <t>Museo del Caracol festeja 60 años de brindar un viaje en espiral por la historia nacional</t>
  </si>
  <si>
    <t>https://www.inah.gob.mx/images/boletines/47920112020/demo/#img/foto1.jpg</t>
  </si>
  <si>
    <t>Centro INAH Estado de México inicia obras de rehabilitación del templo de San Miguel Xaltocan, en Nextlalpan</t>
  </si>
  <si>
    <t>https://www.inah.gob.mx/images/boletines/48020112020/demo/#img/foto1.jpg</t>
  </si>
  <si>
    <t>Concluyó el ciclo de conferencias dedicado a la Noche Triste</t>
  </si>
  <si>
    <t>https://www.inah.gob.mx/images/boletines/48121112020/demo/#img/foto1.jpg</t>
  </si>
  <si>
    <t>Con debate sobre el concepto tradicional de Mesoamérica inició el V Coloquio de Arqueología de Michoacán y sus áreas vecinas</t>
  </si>
  <si>
    <t>https://www.inah.gob.mx/images/boletines/48223112020/demo/#img/foto1.jpg</t>
  </si>
  <si>
    <t>Reconoce la Universidad de Guadalajaraal doctor Miguel Alberto Bartolomé Bistoletti con galardón Francisco Tenamaztle 2020</t>
  </si>
  <si>
    <t>https://www.inah.gob.mx/images/boletines/48323112020/demo/#img/foto1.jpg</t>
  </si>
  <si>
    <t>Con la reapertura de Monte Albán se impulsa la recuperación económica y se anima la vida cultural de Oaxaca</t>
  </si>
  <si>
    <t>https://www.inah.gob.mx/images/boletines/48423112020/demo/#img/foto1.jpg</t>
  </si>
  <si>
    <t>En su 32 aniversario, el Museo Regional de Historia de Colima dedica un ciclo a la paleontología de occicdente</t>
  </si>
  <si>
    <t>https://www.inah.gob.mx/images/boletines/48528112020/demo/#img/foto1.jpg</t>
  </si>
  <si>
    <t>Museos Naranjas invitan a cuestionar piezas y discursos para visibilizar la violencia contra la mujer</t>
  </si>
  <si>
    <t>https://www.inah.gob.mx/images/boletines/48628112020/demo/#img/foto1.jpg</t>
  </si>
  <si>
    <t>Abordará VI Encuentro de Cocinas de México el impacto de las políticas públicas en los sistemas alimentarios tradicionales</t>
  </si>
  <si>
    <t>https://www.inah.gob.mx/images/boletines/48728112020/demo/#img/foto1.jpg</t>
  </si>
  <si>
    <t>Con firma de segundo convenio, continúa la colaboración cultural de Hungría en pro del patrimonio de México</t>
  </si>
  <si>
    <t>https://www.inah.gob.mx/images/boletines/48828112020/demo/#img/foto1.jpg</t>
  </si>
  <si>
    <t>INAH continúa con la reapertura gradual de zonas arqueológicas en el estado de Morelos</t>
  </si>
  <si>
    <t>https://www.inah.gob.mx/images/boletines/48928112020/demo/#img/foto1.jpg</t>
  </si>
  <si>
    <t>El INAH lamenta la pérdida de Pepe Ramírez, constructor del invaluable Archivo Técnico de Arqueología</t>
  </si>
  <si>
    <t>https://www.inah.gob.mx/images/boletines/49028112020/demo/#img/foto1.jpg</t>
  </si>
  <si>
    <t>plantean la existencia de un corredor ideológico de petrograbados prehispánicos en la costa de Jalisco</t>
  </si>
  <si>
    <t>https://www.inah.gob.mx/images/boletines/49128112020/demo/#img/foto1.jpg</t>
  </si>
  <si>
    <t>Renovando lazos de colaboración con los distintos órdenes de gobierno, el INAH Guanajuato celebra medio siglo de proteger el patrimonio</t>
  </si>
  <si>
    <t>https://www.inah.gob.mx/images/boletines/49228112020/demo/#img/foto1.jpg</t>
  </si>
  <si>
    <t>Avanza conservación, investigación y difusión de la Zona arqueológica de Palenque</t>
  </si>
  <si>
    <t>https://www.inah.gob.mx/images/boletines/49328112020/demo/#img/foto1.jpg</t>
  </si>
  <si>
    <t>Con perfil de Beatriz Braniff cerró ciclo dedicado a las mujeres en la antropología y la arqueología mexicana</t>
  </si>
  <si>
    <t>https://www.inah.gob.mx/images/boletines/49428112020/demo/#img/foto1.jpg</t>
  </si>
  <si>
    <t>Darán a conocer metodología para la elaboración de planes de conservación y monitoreo en sitios de Patrimonio Mundial</t>
  </si>
  <si>
    <t>https://www.inah.gob.mx/images/boletines/49528112020/demo/#img/foto1.jpg</t>
  </si>
  <si>
    <t>Con concierto de obras de Bach, Telemann y Van Eyck, el flautista Horacio Franco cerrará el 19 Festibal Barroco de Guadalupe</t>
  </si>
  <si>
    <t>https://www.inah.gob.mx/images/boletines/49628112020/demo/#img/foto1.jpg</t>
  </si>
  <si>
    <t>Destacan expertos potencial paleontológico del occidente mexicano</t>
  </si>
  <si>
    <t>https://www.inah.gob.mx/images/boletines/49728112020/demo/#img/foto1.jpg</t>
  </si>
  <si>
    <t>México y Chile proponen metodología ajustada a la realidad latinoamericana para gestionar su Patrimonio Mundial</t>
  </si>
  <si>
    <t>https://www.inah.gob.mx/images/boletines/49830112020/demo/#img/foto1.jpg</t>
  </si>
  <si>
    <t>La cocina, retrato evolutivo de una civilización: Enrique vela Ramírez</t>
  </si>
  <si>
    <t>https://www.inah.gob.mx/images/boletines/49930112020/demo/#img/foto1.jpg</t>
  </si>
  <si>
    <t>Zona Arqueológica de Dzibilchaltún y Museo del Pueblo Maya, en Yucatán, abren este 2 de diciembre, tras el paso de fenómenos metereológicos</t>
  </si>
  <si>
    <t>https://www.inah.gob.mx/images/boletines/50001122020/demo/#img/foto1.jpg</t>
  </si>
  <si>
    <t>videos</t>
  </si>
  <si>
    <t>Lo que relatan los fósiles: Arte y tecnología en la divulgación científica. Ciclo de conferencias en el marco del Día Internacional del Fósil. Consejo de Paleontología. Transmisión en vivo.</t>
  </si>
  <si>
    <t>https://youtu.be/lQOyc3wlweg</t>
  </si>
  <si>
    <t>Conversatorio homenaje a la mtra Laura Castañeda Cerecero. Dirección de Operacion de Sitios. Transmisión en vivo.</t>
  </si>
  <si>
    <t>https://youtu.be/-9JqwWNm22Y</t>
  </si>
  <si>
    <t>Lo que relatan los fósiles: Los vertebrados pleistocénicos de la península de Yucatán. Ciclo de conferencias. Consejo de Paleontología. Transmisión en vivo.</t>
  </si>
  <si>
    <t>https://youtu.be/3SlqBQ1YB18</t>
  </si>
  <si>
    <t>Seminario Fotografía patrimonio de todos. Mesa 2. CNCPC. Conservar desde las fototecas: experiencias y saberes. Coordinación Nacional de Conservacion del Patrimonio Cultural. Transmisión en vivo.</t>
  </si>
  <si>
    <t>https://youtu.be/ilEZHJ4MbjA</t>
  </si>
  <si>
    <t>Lo que relatan los fósiles: ¿Cómo estudiar el polen del pasado? Consejo de Paleontología. Transmisión en vivo.</t>
  </si>
  <si>
    <t>https://youtu.be/DnN4YfDqIa0</t>
  </si>
  <si>
    <t>XIV Diplomado Historia del siglo XX mexicano: un cuestionario de género. Sesión 16/ La maternidad en el centro de la cultura nacional. el 10 de mayo, revisitado. Dirección de Estudios Históricos. Transmisión en vivo.</t>
  </si>
  <si>
    <t>https://youtu.be/4amZEtfFEhw</t>
  </si>
  <si>
    <t xml:space="preserve"> Inaugura exposición Los Olmecas y las culturas del Golfo en París. Cápsula informativa</t>
  </si>
  <si>
    <t>https://youtu.be/6aKQAC0hN2s</t>
  </si>
  <si>
    <t>Conversatorio Cátedra Ignacio Manuel Altamirano: La zona arqueológica de Xihuacan en la Costa Grande de Guerrero. Transmisión en vivo.</t>
  </si>
  <si>
    <t>https://youtu.be/gHmcDf4U1Jg</t>
  </si>
  <si>
    <t>Lo que relatan los fósiles: Y después de encontrar un dinosaurio, ¿qué sigue? Ciclo de conferencias en el marco del Día Internacional del Fósil. Consejo de Paleontología. Transmisión en vivo.</t>
  </si>
  <si>
    <t>https://youtu.be/xIDg-4MKg9E</t>
  </si>
  <si>
    <t>Cátedra Federico Sescosse: Las Haciendas mineras de Zacatecas.Centro INAH Zacatecas. Transmisión en vivo.</t>
  </si>
  <si>
    <t>https://youtu.be/Jcx9wd8-fXk</t>
  </si>
  <si>
    <t>Lo que relatan los fósiles: Reflexiones sobre el patrimonio paleontológico: ¿por qué y para qué? Consejo de Paleontología. Transmisión en vivo.</t>
  </si>
  <si>
    <t>https://youtu.be/XCb7uBZaWFU</t>
  </si>
  <si>
    <t>Esther Eva Strauss para el Museo de la Revolución en Chihuahua. Cápsula documental</t>
  </si>
  <si>
    <t>https://youtu.be/q7IKqbqKOeg</t>
  </si>
  <si>
    <t>Aurelio Escobar para el Museo de la Revolución en Chihuahua parte de las VI Jornadas Culturales de la Revolución en la Frontera. Sesión 2. Cápsula documental</t>
  </si>
  <si>
    <t>https://youtu.be/Z31pTratIJk</t>
  </si>
  <si>
    <t xml:space="preserve">Los hijos desobedientes para el Museo de la Revolución en Chihuahua parte de las VI Jornadas Culturales de la Revolución en la Frontera. Sesión 1. Cápsula documental </t>
  </si>
  <si>
    <t>https://youtu.be/1c5I-EhVgAc</t>
  </si>
  <si>
    <t xml:space="preserve">El quehacer perdiodístico, para el Museo de la Revolución en Chihuahua parte de las VI Jornadas Culturales de la Revolución en la Frontera. Sesión 4. Cápsula documental </t>
  </si>
  <si>
    <t>https://youtu.be/4Q0jf8qlDeo</t>
  </si>
  <si>
    <t>El 12 de octubre. Dirección de Estudios Históricos. Transmisión en vivo.</t>
  </si>
  <si>
    <t>https://youtu.be/Nk6YW45aDdA</t>
  </si>
  <si>
    <t>Cuarto Coloquio de historia, arquitectura, escultura, urbanismo y costumbres funerarias.Inauguración y Mesa 1 Coordinación Nacional de Monumentos Históricos. Transmisión en vivo.</t>
  </si>
  <si>
    <t>https://youtu.be/WHOZPXGvcLg</t>
  </si>
  <si>
    <t>Cuarto Coloquio de historia, arquitectura, escultura, urbanismo y costumbres funerarias. CNMH mesa 2, Época prehispánica. Coordinación Nacional de Monumentos Históricos. Transmisión en vivo.</t>
  </si>
  <si>
    <t>https://youtu.be/-_S7aMBE7AM</t>
  </si>
  <si>
    <t>Cuarto Coloquio de historia, arquitectura, escultura, urbanismo y costumbres funerarias. CNMH Mesa 3 Época virreinal, Mesa 4 siglo XIX Coordinación Nacional de Monumentos Históricos. Transmisión en vivo.</t>
  </si>
  <si>
    <t>https://youtu.be/8mSVOtNRDlI</t>
  </si>
  <si>
    <t>Cuarto Coloquio de historia, arquitectura, escultura, urbanismo y costumbres funerarias. CNMH Mesa 5 Personajes de cementerios. Coordinación Nacional de Monumentos Históricos. Transmisión en vivo.</t>
  </si>
  <si>
    <t>https://youtu.be/Jd0D0ZvvaRc</t>
  </si>
  <si>
    <t>Cuarto Coloquio de historia, arquitectura, escultura, urbanismo y costumbres funerarias. CNMH Mesa 6 Monumentos funerarios. Mesa 7 Diversos aspectos en torno al Patrimonio Funerario. Clausura. Coordinación Nacional de Monumentos Históricos. Transmisión en vivo.</t>
  </si>
  <si>
    <t>https://youtu.be/yAoLswC3Mbo</t>
  </si>
  <si>
    <t xml:space="preserve">Exposición "Aztecas" llega al Museo Etnográfico de Viena, en Austria. Cápsula informativa </t>
  </si>
  <si>
    <t>https://youtu.be/J3-y_MggNEs</t>
  </si>
  <si>
    <t xml:space="preserve">Lázaro Cárdenas, una evocación en su 50 aniversario luctuoso. Cápsula documental </t>
  </si>
  <si>
    <t>https://youtu.be/AzTfb3k2ZjY</t>
  </si>
  <si>
    <t>Presentación Revista Contemporánea. Dirección de Estudios Históricos. Transmisión en vivo.</t>
  </si>
  <si>
    <t>https://youtu.be/0JTrqKkBPn8</t>
  </si>
  <si>
    <t>Conversatorio: La formación mexica al momento del arribo de Hernán Cortéz al Cemanahuac. En el marco del 2do. Coloquio sobre la Visión Antropológica de la Conquista del Cemanáhuac. Coordinación Nacional de Antropología. Transmisión en vivo.</t>
  </si>
  <si>
    <t>https://youtu.be/aJdjFFfYJaY</t>
  </si>
  <si>
    <t>Conversatorio Lázaro Cárdenas, historia y presencia. 50 aniversario luctuoso. Dirección de Estudios Históricos. Transmisión en vivo.</t>
  </si>
  <si>
    <t>https://youtu.be/SRS1HYSPtCw</t>
  </si>
  <si>
    <t>Seminario La Mirada documental Imágenes de la diplomacia mexicana. La fototeca Amalia González Caballero de Castillo Ledón. Transmisión en vivo.</t>
  </si>
  <si>
    <t>https://youtu.be/l6CcVT8vvMA</t>
  </si>
  <si>
    <t>Seminario de ámbitos costeros y marítimos del Centro INAH Sinaloa. Chametla prehispánico y virreinal. Día 1. Transmisión en vivo.</t>
  </si>
  <si>
    <t>https://youtu.be/crMjKGwRnek</t>
  </si>
  <si>
    <t>Conversatorio Cátedra Ignacio Manuel Altamirano: El desplazamiento de mixtecos de Ayutla de los Libres a Tecoanapa, Guerrero. Centro INAH Guerrero. Transmisión en vivo.</t>
  </si>
  <si>
    <t>https://youtu.be/oOSEMJQf7Mw</t>
  </si>
  <si>
    <t>La Historia Ferroviaria peninsular. Centro INAH Campeche. Transmisión en vivo.</t>
  </si>
  <si>
    <t>https://youtu.be/J7p9BVkZ3_Y</t>
  </si>
  <si>
    <t>Seminario de ámbitos costeros y marítimos del Centro INAH Sinaloa. Chametla prehispánico y virreinal. Día 2. Transmisión en vivo.</t>
  </si>
  <si>
    <t>https://youtu.be/2XR-UMJL7H0</t>
  </si>
  <si>
    <t xml:space="preserve">Zona arqueológica de Tecoaque, Tlaxcala. Reapertura. Cápsula promocional </t>
  </si>
  <si>
    <t>https://youtu.be/-4D5_tBErGc</t>
  </si>
  <si>
    <t>El Chac Mool de Chichén Itzá y Augustus Le Plongeon. Cápsula documental</t>
  </si>
  <si>
    <t>https://youtu.be/XtNlTS_jft0</t>
  </si>
  <si>
    <t>Ciclo de Videoconferencia 25 Aniversario de Centro INAH Sinaloa con el Arq. Arturo Gastélum Zepeda Perito del Área de Monumentos Históricos del Centro INAH Sinaloa. El patrimonio cultural edificado en tiempos del COVID-19. Transmisión en vivo.</t>
  </si>
  <si>
    <t>https://youtu.be/SNFv7tEgyr0</t>
  </si>
  <si>
    <t>Presentación de la revista Gaceta de Museos. No 74. Coordinación Nacional de Museos y Exposiciones. Transmisión en vivo.</t>
  </si>
  <si>
    <t>https://youtu.be/w-QHdymebhg</t>
  </si>
  <si>
    <t>Conversatorio Las mujeres en los años 20. Participan: Rosa Casanova, Fernanda Núñez y Rina Ortíz. Modera: Enriqueta Tuñón - DEH. Transmisión en vivo.</t>
  </si>
  <si>
    <t>https://youtu.be/FP6b3H1S5kc</t>
  </si>
  <si>
    <t>VI Jornadas Culturales de la Revolución en la Frontera. Museo de la Revolución de la Frontera, Chihuahua. 1. “La participación de la prensa en la primera campaña pos revolucionaria exitosa en 1923-1924”. “Periodismo de Frontera en Baja California y Revolución Mexicana”. Centro INAH Chihuahua. Museo de la Revolución del Norte. Transmisión en vivo.</t>
  </si>
  <si>
    <t>21 Encuentro Nacional de Fototecas. Sesión 1. Coordinación Nacional de Difusión. Fototeca Nacional. Transmisión en vivo.</t>
  </si>
  <si>
    <t>https://youtu.be/Efm7n8LXD-8</t>
  </si>
  <si>
    <t>21 Encuentro Nacional de Fototecas. Sesión 2. Coordinación Nacional de Difusión. Fototeca Nacional. Transmisión en vivo.</t>
  </si>
  <si>
    <t>https://youtu.be/Dwgx3g0jDz0</t>
  </si>
  <si>
    <t>Avanza el Programa Nacional de Reconstrucción, y las restauraciones en Morelos. SISMOS. Cápsula informativa</t>
  </si>
  <si>
    <t>https://youtu.be/5Le-ggALiRk</t>
  </si>
  <si>
    <t>Nuevos hallazgos en el Tzompantli de Tenochtitlan. Transmisión en vivo.</t>
  </si>
  <si>
    <t>https://youtu.be/Tb8Zz3LGXJg</t>
  </si>
  <si>
    <t xml:space="preserve">El Magonismo y el Periódico Regeneración, para el Museo de la Revolución en la Frontera, MUREF. Como parte de las VI Jornadas Culturales de la Revolución en la Frontera. Sesión 2. Cápsula documental </t>
  </si>
  <si>
    <t>VI Jornadas Culturales de la Revoluciónn en la Frontera. Museo Regional de la Frontera, Chihuahua. “Prensa católica chihuahuense en los antecedentes de la Revolución Mexicana”. Sesión 2. Centro INAH Chihuahua. Museo de la Revolución del Norte. Transmisión en vivo.</t>
  </si>
  <si>
    <t>Exposición virtual Tamtoc. Historia de una antigua sociedad urbana y su actual reapropiación tenek. Centro INAH San Luis Potosí. Transmisión en vivo.</t>
  </si>
  <si>
    <t>https://youtu.be/gzd_U6A--fk</t>
  </si>
  <si>
    <t>XIV Diplomado Historia del Siglo XX. Un Cuestionario de Género. Sesión 20 Cine clásico mexicano y la representación de las mujeres. Dirección de Estudios Históricos. Transmisión en vivo.</t>
  </si>
  <si>
    <t>https://youtu.be/3G-hZII50OU</t>
  </si>
  <si>
    <t>Conversatorio Cátedra Ignacio Manuel Altamirano: El sacrificio como alimento. Perspectiva etnográfica de los mixtecos. Centro INAH Guerrero. Transmisión en vivo.</t>
  </si>
  <si>
    <t>https://youtu.be/0Y9WGg1Ects</t>
  </si>
  <si>
    <t>Jornadas del Libro Caribeño DEH. Sesión 1. Dirección de Estudios Históricos. Transmisión en vivo.</t>
  </si>
  <si>
    <t>https://youtu.be/0QZBj3_LG-c</t>
  </si>
  <si>
    <t>Ciclo de Videoconferencia 25 Aniversario de Centro INAH Sinaloa. Transmisión en vivo.</t>
  </si>
  <si>
    <t>https://youtu.be/QZVA_GeKEps</t>
  </si>
  <si>
    <t>Jornadas del Libro Caribeño DEH. Sesión 2. Dirección de Estudios Históricos. Transmisión en vivo.</t>
  </si>
  <si>
    <t>https://youtu.be/0guksAWJDSI</t>
  </si>
  <si>
    <t>VI Jornadas Culturales de la Revolución en la Frontera. Museo Regional de la Frontera, Chihuahua. Mujeres y periodismo durante la revolución”. Centro INAH Chihuahua. Museo de la Revolución del Norte de México. Transmisión en vivo.</t>
  </si>
  <si>
    <t>https://youtu.be/mqA1PuxGnhY</t>
  </si>
  <si>
    <t>Coloquio multidisciplinario sobre el Camino Real de Tierra Adentro, inauguración, mesa 1 y 2. Centro INAH Querétaro. Transmisión en vivo.</t>
  </si>
  <si>
    <t>https://youtu.be/1ZCz5VC2blM</t>
  </si>
  <si>
    <t>Coloquio multidisciplinario sobre el Camino Real de Tierra Adentro, mesa 3. Centro INAH Querétaro. Transmisión en vivo.</t>
  </si>
  <si>
    <t>https://youtu.be/oK7Gb2Qfdpg</t>
  </si>
  <si>
    <t>Diplomado Historia del siglo XX mexicano sesión 21 la moral pública de día y de noche. Dirección de Estudios Históricos. Transmisión en vivo.</t>
  </si>
  <si>
    <t>https://youtu.be/UOr0D0FMB4c</t>
  </si>
  <si>
    <t>Coloquio de Estudios Culturales de Occidente de México. Los cambios en la participación de las mujeres dentro de las comunidades wixaritari. Museo Regional de Guadalajara. Transmisión en vivo.</t>
  </si>
  <si>
    <t>https://youtu.be/8uDxi-yLxgA</t>
  </si>
  <si>
    <t>3er Coloquio Estudios Culturales del Occidente de México. Género diversidad e inclusión. Sesión 2 Conferencia: Justicia social y antirracismo en el Occidente de México como formas de inclusión. Museo Regional de Guadalajara. Transmisión en vivo.</t>
  </si>
  <si>
    <t>https://youtu.be/KEtJXDj1GF0</t>
  </si>
  <si>
    <t>Coloquio multidisciplinario sobre el Camino Real de tierra adentro, inauguración, mesa 4 y 5. Centro INAH Querétaro, Museo Regional de Querétaro. Transmisión en vivo.</t>
  </si>
  <si>
    <t>https://youtu.be/9OBrfSdyVdM</t>
  </si>
  <si>
    <t>Coloquio multidisciplinario sobre el Camino Real de Tierra Adentro, mesa 6 y 7. Centro INAH Querétaro, Museo Regional de Querétaro. Transmisión en vivo.</t>
  </si>
  <si>
    <t>https://youtu.be/sAf-6Q5wnbc</t>
  </si>
  <si>
    <t>Coloquio multidisciplinario sobre el Camino Real de Tierra Adentro, mesa 8 y 9 y clausura. Centro INAH Querétaro, Museo Regional de Querétaro. Transmisión en vivo.</t>
  </si>
  <si>
    <t>https://youtu.be/R00BSXvUSbk</t>
  </si>
  <si>
    <t>3er Coloquio Estudios Culturales del Occidente de México. Género diversidad e inclusión. Sesión 3.Lo que cuentan los museos de las mujeres. Museo Regional de Guadalajara. Transmisión en vivo.</t>
  </si>
  <si>
    <t>https://youtu.be/md-_NCmwXLk</t>
  </si>
  <si>
    <t>Coloquio de Estudios Culturales de Occidente de México. Violencia de género en las artes plásticas en el Occidente de México. Sesión 4 Museo Regional de Guadalajara. Transmisión en vivo.</t>
  </si>
  <si>
    <t>https://youtu.be/aJ47AKqNaZA</t>
  </si>
  <si>
    <t>Coloquio Patrimonio Cultural y Nuevas Tecnologías, sesión. Coordinación Nacional de Museos y Exposiciones. Transmisión en vivo.</t>
  </si>
  <si>
    <t>https://youtu.be/E8xndg5_OrE</t>
  </si>
  <si>
    <t>Coloquio Patrimonio Cultural y Nuevas Tecnologías, sesión 2. Coordinación Nacional de Museos y Exposiciones. Transmisión en vivo.</t>
  </si>
  <si>
    <t>https://youtu.be/VasFwzj_rtY</t>
  </si>
  <si>
    <t>Conversatorio “En el corazón de la favela” Museo Regional de Querétaro. Transmisión en vivo.</t>
  </si>
  <si>
    <t>https://youtu.be/qKqKGe9dRtU</t>
  </si>
  <si>
    <t xml:space="preserve">Rafael F. Muñoz para el Museo de la Revolución en la Frontera, MUREF parte de las VI Jornadas Culturales de la Revolución en la Frontera. Sesión 4. Cápsula documental. </t>
  </si>
  <si>
    <t>Misoslava Breach Velducea para el Museo de la Revolución en la Frontera,, MUREF parte de las VI Jornadas Culturales de la Revolución en la Frontera. Sesión 5. Cápsula documental</t>
  </si>
  <si>
    <t>https://youtu.be/Ppp5ee7Me6Y</t>
  </si>
  <si>
    <t>Conferencia virtual: La insurrección maderista en Guerrero 1910 - 1911.Museo Regional de Guerrero. Transmisión en vivo.</t>
  </si>
  <si>
    <t>https://youtu.be/HaXi-BmdjKE</t>
  </si>
  <si>
    <t>VI Jornadas Culturales de la Revolución en el Norte de México. Sesión 4. El quehacer periodístico en la creación del mito de Francisco Villa, 1910-1923. Centro INAH Chihuahua. Museo de la Revolución del Norte. Transmisión en vivo.</t>
  </si>
  <si>
    <t>Diplomado Historia del siglo XX mexicano sesión 22 Apertura política electoral: las mujeres en la oposición de derecha (1959-1982) Dirección de Estudios Históricos. Transmisión en vivo.</t>
  </si>
  <si>
    <t>https://youtu.be/eoKXhavFU5I</t>
  </si>
  <si>
    <t>Congreso El Patrimonio Cultural y Nuevas Tecnologías. Sesión 4 Difusión en confinamiento y cómo no morir en el intento. Investigación, Conservación y Difusión en contexto de emergencia sanitaria. Coordinación Nacional de Museos y Exposiciones. Transmisión en vivo.</t>
  </si>
  <si>
    <t>https://youtu.be/j0rJM7qKqmE</t>
  </si>
  <si>
    <t>Mesa redonda Actores, redes y prácticas dialógicas en la construcción y uso de los archivos en América Latina (siglos XVI al XXI) Dirección de Estudios Históricos. Transmisión en vivo.</t>
  </si>
  <si>
    <t>https://youtu.be/9_d903qB4L4</t>
  </si>
  <si>
    <t xml:space="preserve">Coloquio Patrimonio Cultural y Nuevas tecnologías sesión 3.Coordinación Nacional de Museos y Exposiciones. Transmisión en vivo </t>
  </si>
  <si>
    <t>VI Jornadas Culturales de la Revolución en la Frontera. Museo Regional de la Frontera, Chihuahua. Los retos del quehacer periodístico en el México contemporáneo; en homenaje a la periodista Miroslava Breach Velducea. Centro INAH Chihuahua. Museo de la Revolución del Norte. Transmisión en vivo.</t>
  </si>
  <si>
    <t>Congreso El Patrimonio Cultural y Nuevas Tecnologías. Sesión 4 Difusión en confinamiento y cómo no morir en el intento. Ana Galicia Zamora. Subdirección de Medios de Comunicación-INAH. Investigación, Conservación y Difusión en contexto de emergencia sanitaria. Coordinación Nacional de Museos y Exposiciones. Transmisión en vivo.</t>
  </si>
  <si>
    <t>https://youtu.be/DWkxNL7oNaE</t>
  </si>
  <si>
    <t>Conversatorio: Tesoros del Patrimonio Cultural Potosino. Voladores de Tamaletón. 68 Aniversario Museo Regional Potosino. Transmisión en vivo.</t>
  </si>
  <si>
    <t>https://youtu.be/ARAENd4Okv0</t>
  </si>
  <si>
    <t>III Foro Iinternacional de Arquitectura Temporal y Movil. Centro INAH Jalisco. Transmisión en vivo.</t>
  </si>
  <si>
    <t>https://youtu.be/wO635LOKQg4</t>
  </si>
  <si>
    <t>Coloquio de arqueología de Michoacán y sus áreas vecinas. Aporte de las investigaciones sobre el Occidente de la Arqueología Mexicana. Inauguración. Centro INAH Michoacán. Transmisión en vivo.</t>
  </si>
  <si>
    <t>https://youtu.be/ZnAsV29ZQHU</t>
  </si>
  <si>
    <t>19° Festival Barroco de Guadalupe Zacatecas, y concierto de inauguración de la Camerata del Estado. Museo de Guadalupe, Zacatecas. Transmisión en vivo.</t>
  </si>
  <si>
    <t>https://youtu.be/IxlUXoBcoEE</t>
  </si>
  <si>
    <t>Conversatorio Tinta Roja: un simulacro de dolor. Museo Regional de Querétaro. Transmisión en vivo.</t>
  </si>
  <si>
    <t>https://youtu.be/fEk1k7l-8JE</t>
  </si>
  <si>
    <t>Ciclo de Videoconferencia 25 Aniversario de Centro INAH Sinaloa. Lic. Carlos Francisco Tavizón López Cronista Oficial de Salvador Alvarado / Dir. del Museo Regional del Évora Su experiencia como ciudadano en la defensa del patrimonio. Centro INAH Sinaloa. Transmisión en vivo.</t>
  </si>
  <si>
    <t>https://youtu.be/WfNadm8TYaw</t>
  </si>
  <si>
    <t>Conversatorio Perspectivas y realidades museográficas, museografía vs espacios vs presupuestos. Museo Regional de Guadalajara. Transmisión en vivo.</t>
  </si>
  <si>
    <t>https://youtu.be/2C8eTEChbY8</t>
  </si>
  <si>
    <t>V Coloquio de la Arqueología en Michoacán y sus áreas vecinas. Aporte de las investigaciones sobre el Occidente para la Arqueología Mexicana. Mesa 2. Centro INAH Michoacán. Transmisión en vivo.</t>
  </si>
  <si>
    <t>https://youtu.be/3yOSRaOS_zk</t>
  </si>
  <si>
    <t xml:space="preserve">Conversatorio Las Mujeres a través del tiempo. Con el Centro INAH Campeche. Transmisión en vivo. </t>
  </si>
  <si>
    <t>https://youtu.be/Hgu-xswjHjo</t>
  </si>
  <si>
    <t>V Coloquio de la Arqueología en Michoacán y sus áreas vecinas. Aporte de las investigaciones sobre el Occidente para la Arqueología Mexicana. Mesa 3. Centro INAH Michoacán. Transmisión en vivo.</t>
  </si>
  <si>
    <t>https://youtu.be/f9SI7hzRN08</t>
  </si>
  <si>
    <t>XIV Diplomado Historia del Siglo XX. Un Cuestionario de Género.El principio: años de rebeldía. Dirección de Estudios Históricos. Transmisión en vivo.</t>
  </si>
  <si>
    <t>https://youtu.be/6Hss4CoNLoU</t>
  </si>
  <si>
    <t>V Coloquio de la Arqueología en Michoacán y sus áreas vecinas. Aporte de las investigaciones sobre el Occidente para la Arqueología Mexicana. Mesa 4. Centro INAH Michoacán. Transmisión en vivo.</t>
  </si>
  <si>
    <t>https://youtu.be/znSXqF-vHYU</t>
  </si>
  <si>
    <t>Plática Carlos Monsiváis: el coleccionista y la colección fotográfica del siglo XIX. Dirección de Estudios Históricos. Transmisión en vivo.</t>
  </si>
  <si>
    <t>https://youtu.be/BMa-ON5NWk4</t>
  </si>
  <si>
    <t>V Coloquio de la Arqueología en Michoacán y sus áreas vecinas. Mesa 5. Centro INAH Michoacán. Transmisión en vivo.</t>
  </si>
  <si>
    <t>https://youtu.be/CIetDlRqr4Q</t>
  </si>
  <si>
    <t>Conversatorio El Plan de Ayala- la voz de los pueblos. Centro INAH Morelos. Transmisión en vivo.</t>
  </si>
  <si>
    <t>https://youtu.be/555lDSyvreM</t>
  </si>
  <si>
    <t>Conferencia Magistral: Trajinar pinturas. Miguel Cabrera en el Museo Regional de Querétaro. Transmisión en vivo.</t>
  </si>
  <si>
    <t>https://youtu.be/2bt9mcuSY6I</t>
  </si>
  <si>
    <t>Ciclo de Conversatorios. Renovaciones en los Museos del INAH: Expectativas, estrategias y resultados. Museo Regional de Guadalajara. Transmisión en vivo.</t>
  </si>
  <si>
    <t>https://youtu.be/-5-hO6tsyj0</t>
  </si>
  <si>
    <t>XIV Diplomado Historia del Siglo XX. Un Cuestionario de Género. Sesión 24 Cumbres internacionales, movimientos y acuerdos de cooperación internacional. Dirección de Estudios Históricos. Transmisión en vivo.</t>
  </si>
  <si>
    <t>https://youtu.be/0BNv_r1TI7E</t>
  </si>
  <si>
    <t>Conversatorio Etnociencias, interculturalidad y diálogo de saberes en América Latina. Secrertaría Técnica. Transmisión en vivo.</t>
  </si>
  <si>
    <t>https://youtu.be/6zQWfYcgH_Y</t>
  </si>
  <si>
    <t>Presentación editorial: De la hispanidad de cinco siglos a la mexicanidad del siglo XXI de Natalio Hernández. Dirección de Medios de Comunicación. Transmisión en vivo.</t>
  </si>
  <si>
    <t>https://youtu.be/AsYQHL3X3qg</t>
  </si>
  <si>
    <t>Premiación Concurso de Fotografía. Escenarios: la vida durante el coronavirus. Centro INAH Morelos y SINAFO. Transmisión en vivo.</t>
  </si>
  <si>
    <t>https://youtu.be/4_ZK9_fKjcY</t>
  </si>
  <si>
    <t>Ciclo de Videoconferencia 25 Aniversario de Centro INAH Sinaloa. La Cultura Comunitaria: colectividad, convivencia y cuidados. Centro INAH Sinaloa. Transmisión en vivo.</t>
  </si>
  <si>
    <t>https://youtu.be/53UhUCi3GSQ</t>
  </si>
  <si>
    <t>Ciclo de Conversatorios. Renovaciones en los Museos del INAH, Expectativas, estrategias y resultados. Museo Regional de Guadalajara. Transmisión en vivo.</t>
  </si>
  <si>
    <t>https://youtu.be/ld2OMLYo_N4</t>
  </si>
  <si>
    <t>XIV Diplomado Historia del Siglo XX. Un Cuestionario de Género. Sesion 25 La moneda en el aire: crisis, reformas y revoluciones. Direccion de Estudios Históricos. Transmisión en vivo.</t>
  </si>
  <si>
    <t>https://youtu.be/VYjRpjkM6AM</t>
  </si>
  <si>
    <t>55 aniversario del Museo Nacional de las Culturas del Mundo: Colecciones y curaduría. Transmisión en vivo.</t>
  </si>
  <si>
    <t>https://youtu.be/pvTmVODBUgs</t>
  </si>
  <si>
    <t>XXXIII Aniversario de la Zona Arqueológica de Monte Albán, Oaxaca. Monte Albán - Atzompa, Conservación. Transmisión en vivo.</t>
  </si>
  <si>
    <t>https://youtu.be/1X-cZartuQA</t>
  </si>
  <si>
    <t>XXXIII Aniversario de la Zona Arqueológica de Monte Albán, Oaxaca. Divulgación y Protección, Centro Histórico Monte Albán. Transmisión en vivo.</t>
  </si>
  <si>
    <t>https://youtu.be/s0SzH0C5JKw</t>
  </si>
  <si>
    <t>Ciclo de Videoconferencia 25 Aniversario de Centro INAH Sinaloa. CLAUSURA. Transmisión en vivo.</t>
  </si>
  <si>
    <t>https://youtu.be/Erf0x7WVCCY</t>
  </si>
  <si>
    <t>Conversatorio Renovaciones en los Museos del INAH, Expectativas, estrategias y resultados. Mesa 1 (retransmisión). Museo Regional de Guadalajara. Transmisión en vivo.</t>
  </si>
  <si>
    <t>https://youtu.be/zqKHv4PYiGw</t>
  </si>
  <si>
    <t>XIV Diplomado Historia del Siglo XX. Un Cuestionario de Género. sesión 26 Trabajadores y trabajadoras en la insurgencia sindical. Dirección de Estudios Históricos. Transmisión en vivo.</t>
  </si>
  <si>
    <t>https://youtu.be/B2F0FLECtCI</t>
  </si>
  <si>
    <t>Conversatorio Los Acervos del Museo Nacional de las Culturas del Mundo en su 55 Aniversario. Transmisión en vivo.</t>
  </si>
  <si>
    <t>https://youtu.be/llzhakw2ldQ</t>
  </si>
  <si>
    <t>Conversatorio Cátedra Ignacio Manuel Altamirano: Contenedores rituales con monedas votivas hallados en dos iglesias del municipio de Atenango del Río, Guerrero. Centro INAH Zacatecas. Transmisión en vivo.</t>
  </si>
  <si>
    <t>https://youtu.be/ToxImeP7wZw</t>
  </si>
  <si>
    <t>Reflexiones en torno al libro Aproximaciones a una metodología en planes de Conservacion de Sitios Patrimomio Mundial. Dirección de Patrimonio Mundial. Transmisión en vivo.</t>
  </si>
  <si>
    <t>https://youtu.be/Tjbl9okYb7M</t>
  </si>
  <si>
    <t>capsulas radiofonicas</t>
  </si>
  <si>
    <t>INAHGOTABLE_40_2020</t>
  </si>
  <si>
    <t>http://radioinah.blogspot.com/2016/10/inahgotable-40.html</t>
  </si>
  <si>
    <t>FILAH Virtual 2020 País e intidad. Invitados</t>
  </si>
  <si>
    <t>http://radioinah.blogspot.com/search?q=filah</t>
  </si>
  <si>
    <t xml:space="preserve">Somos nuestra memoria: Los sacrificios humanos </t>
  </si>
  <si>
    <t>http://radioinah.blogspot.com/2020/10/promocional-somos-nuestra-memoria-los.html</t>
  </si>
  <si>
    <t>Declaración y recomendaciones para el mañana 6</t>
  </si>
  <si>
    <t>http://radioinah.blogspot.com/2020/11/recomendaciones-para-el-manana-3.html</t>
  </si>
  <si>
    <t xml:space="preserve">La Transdiciplinariedad ciencia, espiritualidad y religión  </t>
  </si>
  <si>
    <t>http://radioinah.blogspot.com/2020/10/la-transdisciplinariedad-ciencia.html</t>
  </si>
  <si>
    <t xml:space="preserve">Somos nuestra memoria: Historia verdadera de la Conquista de la Nueva España </t>
  </si>
  <si>
    <t>http://radioinah.blogspot.com/2020/10/promocional-snm-luis-alberto-lopez.html</t>
  </si>
  <si>
    <t>INAHGOTABLE_41_2020</t>
  </si>
  <si>
    <t>http://radioinah.blogspot.com/2020/10/inahgotable-2020-41.html</t>
  </si>
  <si>
    <t>Aztecas en Viena 1</t>
  </si>
  <si>
    <t>http://radioinah.blogspot.com/2020/10/aztecas-en-viena-2.html</t>
  </si>
  <si>
    <t>Aztecas en Viena 2</t>
  </si>
  <si>
    <t>Aztecas en Viena 3</t>
  </si>
  <si>
    <t>http://radioinah.blogspot.com/2020/10/aztecas-en-viena-3.html</t>
  </si>
  <si>
    <t xml:space="preserve">La muerte en la época prehispánica  </t>
  </si>
  <si>
    <t>http://radioinah.blogspot.com/2020/11/la-muerte-en-la-epoca-prehispanica.html</t>
  </si>
  <si>
    <t xml:space="preserve">La muerte es el principio del cambio  </t>
  </si>
  <si>
    <t>http://radioinah.blogspot.com/2020/10/la-muerte-es-el-principio-del-cambio.html</t>
  </si>
  <si>
    <t xml:space="preserve">Ley Federal para prevenir y eliminar la discriminación  </t>
  </si>
  <si>
    <t>http://radioinah.blogspot.com/2020/11/ley-federal-para-prevenir-y-eliminar-la.html</t>
  </si>
  <si>
    <t xml:space="preserve">Movimientos, normas e instituciones por los derechos humanos  </t>
  </si>
  <si>
    <t>http://radioinah.blogspot.com/2020/10/movimientos-normas-e-instituciones-por.html</t>
  </si>
  <si>
    <t xml:space="preserve">Historia del Congreso Mundial de la Transdiciplinariedad  </t>
  </si>
  <si>
    <t>http://radioinah.blogspot.com/2020/10/historia-del-congreso-mundial-de-la.html</t>
  </si>
  <si>
    <t xml:space="preserve">La Carta de la Transdiciplinariedad. Congreso </t>
  </si>
  <si>
    <t>http://radioinah.blogspot.com/2020/10/la-carta-de-la-transdisciplinariedad.html</t>
  </si>
  <si>
    <t>Aztecas en Viena 4</t>
  </si>
  <si>
    <t>http://radioinah.blogspot.com/2020/10/aztecas-en-viena-4.html</t>
  </si>
  <si>
    <t xml:space="preserve">La lucha contra la discriminación y el racismo en México  </t>
  </si>
  <si>
    <t>http://radioinah.blogspot.com/2020/10/la-lucha-contra-la-discriminacion-y-el.html</t>
  </si>
  <si>
    <t xml:space="preserve">La lucha contra el racismo y la discriminación </t>
  </si>
  <si>
    <t>http://radioinah.blogspot.com/2020/10/la-lucha-contra-el-racismo-y-la.html</t>
  </si>
  <si>
    <t xml:space="preserve">La vida tiene sentido por ser efimera  </t>
  </si>
  <si>
    <t>http://radioinah.blogspot.com/2020/11/la-vida-tiene-sentido-por-ser-efimera.html</t>
  </si>
  <si>
    <t xml:space="preserve">La acción transdiciplinaria  </t>
  </si>
  <si>
    <t>http://radioinah.blogspot.com/2020/10/la-accion-transdisciplinaria.html</t>
  </si>
  <si>
    <t>INAHGOTABLE_42_2020</t>
  </si>
  <si>
    <t>http://radioinah.blogspot.com/2020/10/inahgotable-422020.html</t>
  </si>
  <si>
    <t xml:space="preserve">Somos nuestra memoria: Violencia y muerte en la Conquista de Mesoamérica </t>
  </si>
  <si>
    <t>http://radioinah.blogspot.com/2020/10/promocional-somos-nuestra-memoria.html</t>
  </si>
  <si>
    <t xml:space="preserve">La transdiciplinariedad, una propuesta epistemológica  </t>
  </si>
  <si>
    <t>http://radioinah.blogspot.com/2020/11/la-transdisciplinariedad-una-propuesta.html</t>
  </si>
  <si>
    <t>La transdiciplinariedad y el arte</t>
  </si>
  <si>
    <t>http://radioinah.blogspot.com/2020/10/la-transdisciplinariedad-y-el-arte.html</t>
  </si>
  <si>
    <t xml:space="preserve">La transdiciplinariedad frente a los desafios sociales actuales </t>
  </si>
  <si>
    <t>http://radioinah.blogspot.com/2020/10/la-transdisciplinariedad-frente-los.html</t>
  </si>
  <si>
    <t>Somos nuestra memoria: Testimonios antropológicos sobre la pandemia . Parte 1</t>
  </si>
  <si>
    <t>http://radioinah.blogspot.com/2020/09/promocional-somos-nuestra-memoria_29.html</t>
  </si>
  <si>
    <t>INAHGOTABLE_43_2020</t>
  </si>
  <si>
    <t>http://radioinah.blogspot.com/2020/10/inahgotable-432020.html</t>
  </si>
  <si>
    <t>Consideraciones arqueológicas en torno a la pandemia de viruela de 1781 en Baja California</t>
  </si>
  <si>
    <t>http://radioinah.blogspot.com/2020/11/consideraciones-arqueologicas-en-torno.html</t>
  </si>
  <si>
    <t xml:space="preserve">La pesca prehistórica en el Alto Golfo de California  </t>
  </si>
  <si>
    <t>http://radioinah.blogspot.com/2020/11/la-pesca-prehistorica-en-el-alto-golfo.html</t>
  </si>
  <si>
    <t xml:space="preserve">Que hacer en un un caso de emergencia arqueológica  </t>
  </si>
  <si>
    <t>http://radioinah.blogspot.com/2020/11/que-hacer-en-un-caso-de-emergencia.html</t>
  </si>
  <si>
    <t>Somos nuestra memoria:  De Tonatzin a Cihuacóatl a la llorona</t>
  </si>
  <si>
    <t>http://radioinah.blogspot.com/2020/10/promocional-somos-nuestra-memoria-de.html</t>
  </si>
  <si>
    <t xml:space="preserve">Ed Von Der  Porten y los duraznos de la inmortalidad </t>
  </si>
  <si>
    <t>http://radioinah.blogspot.com/2020/11/ed-von-porten-y-los-duraznos-de-la.html</t>
  </si>
  <si>
    <t xml:space="preserve">Pueblos originarios y el uso de plantas en Baja California  </t>
  </si>
  <si>
    <t>http://radioinah.blogspot.com/2020/11/pueblos-originarios-y-el-uso-de-plantas.html</t>
  </si>
  <si>
    <t>Entrevista al arqueólogo Eduardo Merlo, antropóloga física Ivonne Reyes y la arqueóloga Verónica Bravo Almazáns con el tema "Violencia y muerte en la Conquista de Mesoamérica"</t>
  </si>
  <si>
    <t>https://www.youtube.com/watch?v=YL-q0OCpBqo</t>
  </si>
  <si>
    <t>Entrevista a al doctor Rodrigo Martínez Baracs con el tema "De Tonatzin a Cihuacóatl a la llorona" conduce el historiador Salvador Rueda</t>
  </si>
  <si>
    <t>https://www.youtube.com/watch?v=3UaWlL4HDtI</t>
  </si>
  <si>
    <t>La llorona de Artemio del Valle Arizpe</t>
  </si>
  <si>
    <t>https://www.youtube.com/watch?v=ujM-ro4AyY0</t>
  </si>
  <si>
    <t xml:space="preserve">Somos nuestra memoria: Veracruz, antes y después de la conquista </t>
  </si>
  <si>
    <t>http://radioinah.blogspot.com/2020/11/promocional-somos-nuestra-memoria.html</t>
  </si>
  <si>
    <t>INAHGOTABLE_44_2020</t>
  </si>
  <si>
    <t>http://radioinah.blogspot.com/2020/11/inahgotable-442020.html</t>
  </si>
  <si>
    <t>INAHGOTABLE_45_2020</t>
  </si>
  <si>
    <t>http://radioinah.blogspot.com/2020/11/inahgotable-452020.html</t>
  </si>
  <si>
    <t xml:space="preserve">Somos nuestra memoria: Los juguetes de los dioses </t>
  </si>
  <si>
    <t>http://radioinah.blogspot.com/2020/11/promocional-somos-nuestra-memoria-los.html</t>
  </si>
  <si>
    <t xml:space="preserve">Mujeres ejemplares 2020. Lucia Ortíz Domínguez </t>
  </si>
  <si>
    <t>http://radioinah.blogspot.com/2020/12/mujeres-ejemplares-lucia-ortiz-dominguez.html</t>
  </si>
  <si>
    <t xml:space="preserve">Mujeres ejemplares 2020: Gloria Ortíz Mercadet </t>
  </si>
  <si>
    <t>http://radioinah.blogspot.com/2020/11/mujeres-ejemplares-gloria-artis-mercadet.html</t>
  </si>
  <si>
    <t xml:space="preserve">Mujeres ejemplares 2020: Haydee Quiroz Malca  </t>
  </si>
  <si>
    <t>http://radioinah.blogspot.com/2020/12/mujeres-ejemplares-haydee-quiroz-malca.html</t>
  </si>
  <si>
    <t xml:space="preserve">Mujeres ejemplares 2020: Martha Cuevas García  </t>
  </si>
  <si>
    <t>http://radioinah.blogspot.com/2020/11/mujeres-ejemplares-martha-cuevas-garcia.html</t>
  </si>
  <si>
    <t xml:space="preserve">Mujeres ejemplares 2020: Natalia Gabayet  </t>
  </si>
  <si>
    <t>http://radioinah.blogspot.com/2020/12/mujeres-ejemplares-natalia-gabayet.html</t>
  </si>
  <si>
    <t xml:space="preserve">Mujeres ejemplares 2020: Ana María Carave López  </t>
  </si>
  <si>
    <t>http://radioinah.bejemplares-ana-maria-carabe.html</t>
  </si>
  <si>
    <t xml:space="preserve">Mujeres ejemplares 2020. Ángeles González Gamio (abogada)  </t>
  </si>
  <si>
    <t>http://radioinah.blogspot.com/2020/12/mujeres-ejemplares-angeles-gonzalez.html</t>
  </si>
  <si>
    <t xml:space="preserve">Mujeres ejemplares 2020: Catherine Good </t>
  </si>
  <si>
    <t>https://www.youtube.com/watch?v=RBaj0Ixsbdw&amp;feature=emb_logo</t>
  </si>
  <si>
    <t xml:space="preserve">Mujeres ejemplares 2020: Cristina Gómez Álvarez (economista) </t>
  </si>
  <si>
    <t>http://radioinah.blogspot.com/2020/11/mujeres-ejemplares-cristina-gomez.html</t>
  </si>
  <si>
    <t xml:space="preserve">Mujeres ejemplares 2020: Marcia Castro Leal (arqueóloga) </t>
  </si>
  <si>
    <t>http://radioinah.blogspot.com/2020/11/mujeres-ejemplares-arqueologa-marcia.html</t>
  </si>
  <si>
    <t xml:space="preserve">Mujeres ejemplares 2020. Maricela Ayala Falcón (epigrafista)  </t>
  </si>
  <si>
    <t>http://radioinah.blogspot.com/2020/12/mujeres-ejemplares-maricela-ayala-falcon.html</t>
  </si>
  <si>
    <t>INAHGOTABLE_46_2020</t>
  </si>
  <si>
    <t>http://radioinah.blogspot.com/2020/11/inahgotable-462020.html</t>
  </si>
  <si>
    <t xml:space="preserve">Somos nuestra memoria. "La educación en la nueva normalidad" </t>
  </si>
  <si>
    <t>http://radioinah.blogspot.com/2020/11/promocional-somos-nuestra-normalidad-la.html</t>
  </si>
  <si>
    <t xml:space="preserve">Campaña contra el saqueo de bienes arqueológicos  </t>
  </si>
  <si>
    <t>http://radioinah.blogspot.com/2020/11/campana-contra-el-saqueo-de-bienes.html</t>
  </si>
  <si>
    <t>INAHGOTABLE_47_2020</t>
  </si>
  <si>
    <t>http://radioinah.blogspot.com/2020/11/inahgotable-472020.html</t>
  </si>
  <si>
    <t xml:space="preserve">Adivina adivinador  </t>
  </si>
  <si>
    <t>http://radioinah.blogspot.com/2020/11/adivina-adivinador.html</t>
  </si>
  <si>
    <t xml:space="preserve">Somos nuestra memoria "Testimonios antropológicos sobre la pandemia. Parte 2   </t>
  </si>
  <si>
    <t>http://radioinah.blogspot.com/2020/11/promocional-somos-nuestra-memoria_24.html</t>
  </si>
  <si>
    <t xml:space="preserve">Bitacoras privadas.  Cuando los muertos llevan más de 28 años  </t>
  </si>
  <si>
    <t>http://radioinah.blogspot.com/2020/11/cuando-los-muertos-llevan-enterrados.html</t>
  </si>
  <si>
    <t xml:space="preserve">Violencia hacia las mujeres un fenómeno complejo  </t>
  </si>
  <si>
    <t>http://radioinah.blogspot.com/2020/12/violencia-hacia-las-mujeres-un-fenomeno.html</t>
  </si>
  <si>
    <t>Entrevista a al doctor Rafael Mauleón con el tema "La Educación en la nueva normalidad” conduce el doctor José Luis Vera</t>
  </si>
  <si>
    <t>https://www.youtube.com/watch?v=Sgw8bQFwfSQ&amp;feature=emb_logo</t>
  </si>
  <si>
    <t>INAHGOTABLE_48_2020</t>
  </si>
  <si>
    <t>http://radioinah.blogspot.com/2020/12/inahgotable-482020.html</t>
  </si>
  <si>
    <t xml:space="preserve">Somos nuestra memoria. "Trabajos arqueológicos en la Conchita, Coyoacán  </t>
  </si>
  <si>
    <t>http://radioinah.blogspot.com/2020/12/promocional-somos-nuestra-memoria.html</t>
  </si>
  <si>
    <t>Gaceta de Museos una publicación del INAH</t>
  </si>
  <si>
    <t>http://radioinah.blogspot.com/2020/12/gaceta-de-museos-una-publicacion-del.html</t>
  </si>
  <si>
    <t>Somos nuestra memoria: Sembrando  voces, cosechando ideas. "El Maya Yucateco"</t>
  </si>
  <si>
    <t>http://radioinah.blogspot.com/2020/12/sembrando-voces-cosechando-ideas-el_15.html?m=1</t>
  </si>
  <si>
    <t>Cierre de la zona arqueológica de Chalcatzingo, Morelos (Aviso)</t>
  </si>
  <si>
    <t>http://radioinah.blogspot.com/2020/12/aviso-zona-arqueologica-de-chalcatzingo.html</t>
  </si>
  <si>
    <t>Cierre de las zonas arqueológicas de Xochicalco y Coatetelco en Morelos (Aviso)</t>
  </si>
  <si>
    <t>http://radioinah.blogspot.com/2020/12/aviso-zona-arqueologica-de-xochicalco-y.html</t>
  </si>
  <si>
    <t>Cierre de la zona arqueológica de Potrerillos, Nuevo León (Aviso)</t>
  </si>
  <si>
    <t>http://radioinah.blogspot.com/2020/12/aviso-zona-arqueologica-boca-de.html</t>
  </si>
  <si>
    <t>INAHGOTABLE_49_2020</t>
  </si>
  <si>
    <t>http://radioinah.blogspot.com/2020/12/inahgotable-492020.html</t>
  </si>
  <si>
    <t>INAHGOTABLE_50_2020</t>
  </si>
  <si>
    <t>http://radioinah.blogspot.com/2020/12/inahgotable-502020.html</t>
  </si>
  <si>
    <t>Entrevista a la doctora Rocio Grees Carrasco con el tema "Arte indígena: Reflexiones con miradas continentales" conduce el arqueólogo Luis Alberto López Wario</t>
  </si>
  <si>
    <t>https://www.youtube.com/watch?v=w30GIUT79Ks&amp;feature=emb_logo</t>
  </si>
  <si>
    <t>Agenda mensual</t>
  </si>
  <si>
    <t>Agenda Octubre</t>
  </si>
  <si>
    <t>https://www.inah.gob.mx/images/agendacultural/2020/octubre/agenda_octubre.pdf</t>
  </si>
  <si>
    <t>Agenda noviembre</t>
  </si>
  <si>
    <t>https://www.inah.gob.mx/images/agendacultural/2020/noviembree/agenda_noviembre.pdf</t>
  </si>
  <si>
    <t>Agenda diciembre</t>
  </si>
  <si>
    <t>https://www.inah.gob.mx/images/agendacultural/2020/diciembre/agenda_diciembre.pdf</t>
  </si>
  <si>
    <t>Sistema Único de Registro Público de Monumentos y Zonas Arqueológicos e Históricos</t>
  </si>
  <si>
    <t>El INAH cuenta con el Sistema Único de Registro Público de Monumentos y Zonas Arqueológicos e Históricos, herramienta que integra de forma consistente la información de las inscripciones de patrimonio cultural responsabilidad del INAH, en los términos de la Ley en la materia. El sistema permite dar publicidad a través de tres niveles de consulta, establecidos en relación a la protección de los monumentos y los datos personales de las personas jurídicas que los resguardan. El público en general puede generar una cuenta de usuario con el nivel de consulta básica.</t>
  </si>
  <si>
    <t xml:space="preserve">Se considera información de interés publico, en tanto la obligación de todo Registro Público de brindar publicidad de la información. </t>
  </si>
  <si>
    <t>Se sugiere realizar la navegación de internet en modo privado para una correcta conexión con el Sistema en la página http://registropublico.inah.gob.mx/index.php/autenticacion/autenticacion
Cualquier duda o aclaración a los teléfonos: (55) 41660780 al 84 Ext. 415302 y 415315 (correo electrónico registropublico@inah.gob.mx). Por esta situación no se incluye hipervínculo a la página. No se incluye fecha de elaboración, aunque inició en 2009, pero continua en actualización constante.</t>
  </si>
  <si>
    <t>Datos sobre sitios arqueológicos.</t>
  </si>
  <si>
    <t>Se proporciona los datos de los sitios arqueológicos sin coordenadas, inscritos en el Sistema Único de Registro Público de Monumentos y Zonas Arqueológicos e Históricos.</t>
  </si>
  <si>
    <t>Se considera información de interés público dado que constantemente es requerida a través de solicitudes de información.</t>
  </si>
  <si>
    <t>http://www.gobiernodigital.inah.gob.mx/Transparencia/Archivos/1610504436.XLSX</t>
  </si>
  <si>
    <t>Se omite el número total de preguntas realizadas por las personas al sujeto obligado dado que es un tema que se atiende de forma constante, tanto por solicitudes de transparencia, consultas telefónicas, por atención de usuarios directamente en la dependencia y por la atención del trámite INAH-04-001.</t>
  </si>
  <si>
    <t>Datos sobre inmuebles históricos.</t>
  </si>
  <si>
    <t>Se proporciona los datos sobre los inmuebles históricos en el Sistema Único de Registro Público de Monumentos y Zonas Arqueológicos e Históricos.</t>
  </si>
  <si>
    <t>http://www.gobiernodigital.inah.gob.mx/Transparencia/Archivos/1610504494.XLSX</t>
  </si>
  <si>
    <t>Se omite el número total de preguntas realizadas por las personas al sujeto obligado dado que es un tema que se atiende de forma constante, tanto por solicitudes de transparencia, consultas telefónicas y por atención de usuarios directamente en la dependencia.</t>
  </si>
  <si>
    <t>Datos sobre localidades paleontológicas</t>
  </si>
  <si>
    <t>Se proporcionan datos sobre los inmuebles paleontológicos incritos en el Sistema Único de Registro Público de Monumentos y Zonas Arqueológicos e Históricos.</t>
  </si>
  <si>
    <t>http://www.gobiernodigital.inah.gob.mx/Transparencia/Archivos/1610504464.XLSX</t>
  </si>
  <si>
    <t>Tríptico sobre el registro de bienes paleontógicos.</t>
  </si>
  <si>
    <t>La Dirección de Registro Público de Monumentos y Zonas Arqueológicos e Históricos, como dependencia encargada del registro público de  los bienes paleontológicos, diseñó y distribuye trípticos a través de las ventanillas únicas de los Centro INAH, alusivos al registro de bienes paleontológicos en custodia de particulares.</t>
  </si>
  <si>
    <t xml:space="preserve">Se considera información de interés público ya que fomenta el registro público de los monumentos en custodia de particulares. </t>
  </si>
  <si>
    <t>http://www.gobiernodigital.inah.gob.mx/Transparencia/Archivos/1562864214.PDF</t>
  </si>
  <si>
    <t>La Dirección de Registro Público de Monumentos y Zonas Arqueológicos e Históricos, distribuye a través de las ventanillas únicas de los Centro INAH, trípticos alusivos al registro de bienes paleontológicos.</t>
  </si>
  <si>
    <t>Tríptico sobre el registro de bienes históricos.</t>
  </si>
  <si>
    <t>La Dirección de Registro Público de Monumentos y Zonas Arqueológicos e Históricos, como dependencia encargada del registro público de  los bienes históricos, diseñó y distribuye trípticos a través de las ventanillas únicas de los Centro INAH, alusivos al registro de bienes en posesión de particulares.</t>
  </si>
  <si>
    <t xml:space="preserve">Se considera información de interés público ya que fomenta el registro público de los monumentos en posesión de particulares. </t>
  </si>
  <si>
    <t>http://www.gobiernodigital.inah.gob.mx/Transparencia/Archivos/1562864271.PDF</t>
  </si>
  <si>
    <t>La Dirección de Registro Público de Monumentos y Zonas Arqueológicos e Históricos, distribuye a través de las ventanillas únicas de los Centros INAH, trípticos alusivos al registro de bienes históricos.</t>
  </si>
  <si>
    <t>Tríptico sobre el registro de bienes arqueológicos.</t>
  </si>
  <si>
    <t>La Dirección de Registro Público de Monumentos y Zonas Arqueológicos e Históricos, como dependencia encargada del registro público de  los bienes arqueológicos, diseñó y distribuye trípticos a través de las ventanillas únicas de los Centro INAH, alusivos al registro de bienes arqueológicos en custodia de particulares.</t>
  </si>
  <si>
    <t>http://www.gobiernodigital.inah.gob.mx/Transparencia/Archivos/1562864116.PDF</t>
  </si>
  <si>
    <t>La Dirección de Registro Público de Monumentos y Zonas Arqueológicos e Históricos, distribuye a través de los Centros INAH, trípticos alusivos al registro de monumentos arqueológicos.</t>
  </si>
  <si>
    <t>Información administrativa</t>
  </si>
  <si>
    <t>Atención a denuncias ciudadanas de afectación al patrimonio paleontológico-arqueológico recibidas por la Dirección de Salvamento Arqueológico a través de cualquier medio durante el primer trimestre del año 2020.</t>
  </si>
  <si>
    <t>Con fundamento en el artículo Séptimo, fracción II de los Lineamientos para determinar los catálogos y publicación de información de interés público. Información considerada de interés público toda vez que su divulgación resulta útil para que los particulares conozcan y comprendan las actividades que llevan a cabo los sujetos obligados.</t>
  </si>
  <si>
    <t>https://www.gobiernodigital.inah.gob.mx/Transparencia/Archivos/1587000078.PDF</t>
  </si>
  <si>
    <t>Visitas de inspección arqueológica realizadas por la Dirección de Salvamento Arqueológico en relación con el trámite INAH-05-001 en áreas donde se llevan a cabo o se desarrollarán proyectos de infraestructura pública y privada, en las que existe o se presume potencial arqueológico de bienes que pudieran ser afectados, durante el primer trimestre de 2020.</t>
  </si>
  <si>
    <t>https://www.gobiernodigital.inah.gob.mx/Transparencia/Archivos/1587000170.PDF</t>
  </si>
  <si>
    <t xml:space="preserve">Solicitudes de trámite INAH-05-001 "Visto bueno de obra en áreas de monumentos arqueológicos o en que se presuma su existencia", atendidas por la Dirección de Salvamento Arqueológico durante el primer trimestre del año 2020. </t>
  </si>
  <si>
    <t>https://www.gobiernodigital.inah.gob.mx/Transparencia/Archivos/1587000230.PDF</t>
  </si>
  <si>
    <t>Información técnica</t>
  </si>
  <si>
    <t xml:space="preserve">Sesiones de seminarios de investigación de la Dirección de Salvamento Arqueológico celebradas durante el primer trimestre del año 2020. </t>
  </si>
  <si>
    <t>https://www.gobiernodigital.inah.gob.mx/Transparencia/Archivos/1587000308.PDF</t>
  </si>
  <si>
    <t>Ponencias y conferencias dictadas por investigadores de la Dirección de Salvamento Arqueológico durante el primer trimestre del año 2020.</t>
  </si>
  <si>
    <t>https://www.gobiernodigital.inah.gob.mx/Transparencia/Archivos/1587000352.PDF</t>
  </si>
  <si>
    <t>Preguntas frecuentes derivadas de las solicitudes de acceso a la información pública turnadas para su atención a la Dirección de Salvamento durante el primer trimestre de 2020.</t>
  </si>
  <si>
    <t>Con fundamento en el artículo Octavo, fracción III de los Lineamientos para determinar los catálogos y publicación de información de interés público. Información considerada de interés público toda vez que es información requerida de forma frecuente, es decir, los asuntos relacionados con las solicitudes de acceso a la información pública realizadas constantemente por los particulares a los sujetos obligados.</t>
  </si>
  <si>
    <t>https://www.gobiernodigital.inah.gob.mx/Transparencia/Archivos/1586991038.PDF</t>
  </si>
  <si>
    <t>Nota de investigación arqueológica sobre los trabajos de salvamento arqueológico realizados por la Dirección de Salvamento Arqueológico en el Paseo de las Hormigas, centro de Azcapotzalco, Ciudad de México. Hallazgo de una plataforma doméstica de élite de la parcialidad de Mexicapan.</t>
  </si>
  <si>
    <t>Con fundamento en la Ley Federal sobre Monumentos y Zonas Arqueológicos, Artísticos e Históricos que en su artículo 2 establece que es de utilidad pública, la investigación, protección, conservación, restauración y recuperación de los monumentos arqueológicos, artísticos e históricos y de las zonas de monumentos; así como en el artículo Vigésimo Tercero, fracción I de los Lineamientos para determinar los catálogos y publicación de información de interés público, con el fin de disminuir asimetrías de la información científica en materia de la disciplina arqueológica.</t>
  </si>
  <si>
    <t>https://www.inah.gob.mx/boletines/8847-en-centro-historico-de-azcapotzalco-hallan-plataforma-domestica-de-elite-de-la-antigua-parcialidad-de-mexicapan</t>
  </si>
  <si>
    <t>Nota de investigación arqueológica sobre los trabajos de salvamento arqueológico realizados por la Dirección de Salvamento Arqueológico en el predio de Talavera 24, Barrio La Merced, Ciudad de México. Descubrimiento de los restos de un temazcal prehispánico, elemento que confirma la vocación del antiguo barrio mexica de Temazcaltitlan.</t>
  </si>
  <si>
    <t>https://www.inah.gob.mx/boletines/8865-hallazgo-en-inmediaciones-de-la-merced-confirma-ubicacion-del-barrio-prehispanico-de-temazcaltitlan</t>
  </si>
  <si>
    <t>Atención a denuncias ciudadanas de afectación al patrimonio paleontológico-arqueológico recibidas por la Dirección de Salvamento Arqueológico a través de cualquier medio durante el segundo trimestre del año 2020.</t>
  </si>
  <si>
    <t>https://www.gobiernodigital.inah.gob.mx/Transparencia/Archivos/1594073109.PDF</t>
  </si>
  <si>
    <t>Visitas de inspección arqueológica realizadas por la Dirección de Salvamento Arqueológico en relación con el trámite INAH-05-001 en áreas donde se llevan a cabo o se desarrollarán proyectos de infraestructura pública y privada, en las que existe o se presume potencial arqueológico de bienes que pudieran ser afectados, durante el segundo trimestre de 2020.</t>
  </si>
  <si>
    <t>https://www.gobiernodigital.inah.gob.mx/Transparencia/Archivos/1594073188.PDF</t>
  </si>
  <si>
    <t xml:space="preserve">Solicitudes de trámite INAH-05-001 "Visto bueno de obra en áreas de monumentos arqueológicos o en que se presuma su existencia", atendidas por la Dirección de Salvamento Arqueológico durante el segundo trimestre del año 2020. </t>
  </si>
  <si>
    <t>https://www.gobiernodigital.inah.gob.mx/Transparencia/Archivos/1594073443.PDF</t>
  </si>
  <si>
    <t>Ponencias y conferencias dictadas por investigadores de la Dirección de Salvamento Arqueológico durante el segundo trimestre del año 2020.</t>
  </si>
  <si>
    <t>https://www.gobiernodigital.inah.gob.mx/Transparencia/Archivos/1594073311.PDF</t>
  </si>
  <si>
    <t>Preguntas frecuentes derivadas de las solicitudes de acceso a la información pública turnadas para su atención a la Dirección de Salvamento durante el segundo trimestre de 2020.</t>
  </si>
  <si>
    <t>https://www.gobiernodigital.inah.gob.mx/Transparencia/Archivos/1594147088.PDF</t>
  </si>
  <si>
    <t>Reseña del libro: Rescate Arqueológico en el Centro Histórico de Xochimilco</t>
  </si>
  <si>
    <t>Nota de investigación arqueológica: Avances del Proyecto Arqueológico Centro Bancomer realizado por la Dirección de Salvamento Arqueológico</t>
  </si>
  <si>
    <t>Nota de investigación arqueológica. Hallazgos en la obra del nuevo Aeropuerto Felipe Ángeles reconstruyen el devenir de la Cuenca de México</t>
  </si>
  <si>
    <t>https://www.inah.gob.mx/boletines/9150-hallazgos-en-la-obra-del-nuevo-aeropuerto-felipe-angeles-reconstruyen-el-devenir-de-la-cuenca-de-mexico</t>
  </si>
  <si>
    <t>Nota de investigación arqueológica sobre las labores de salvamento arqueológico realizados por la Dirección de Salvamento Arqueológico en una propiedad localizada en la calle de López no. 13, entre la Av. Juárez y la calle de Independencia, Ciudad de México</t>
  </si>
  <si>
    <t>Atención a denuncias ciudadanas de afectación al patrimonio paleontológico-arqueológico recibidas por la Dirección de Salvamento Arqueológico a través de cualquier medio durante el tercer trimestre del año 2020.</t>
  </si>
  <si>
    <t>https://www.gobiernodigital.inah.gob.mx/Transparencia/Archivos/1601997495.PDF</t>
  </si>
  <si>
    <t>Visitas de inspección arqueológica realizadas por la Dirección de Salvamento Arqueológico en relación con el trámite INAH-05-001 en áreas donde se llevan a cabo o se desarrollarán proyectos de infraestructura pública y privada, en las que existe o se presume potencial arqueológico de bienes que pudieran ser afectados, durante el tercer trimestre de 2020.</t>
  </si>
  <si>
    <t>https://www.gobiernodigital.inah.gob.mx/Transparencia/Archivos/1601997561.PDF</t>
  </si>
  <si>
    <t xml:space="preserve">Solicitudes de trámite INAH-05-001 "Visto bueno de obra en áreas de monumentos arqueológicos o en que se presuma su existencia", atendidas por la Dirección de Salvamento Arqueológico durante el tercer trimestre del año 2020. </t>
  </si>
  <si>
    <t>https://www.gobiernodigital.inah.gob.mx/Transparencia/Archivos/1601997704.PDF</t>
  </si>
  <si>
    <t>Ponencias y conferencias dictadas por investigadores de la Dirección de Salvamento Arqueológico durante el tercer trimestre del año 2020.</t>
  </si>
  <si>
    <t>https://www.gobiernodigital.inah.gob.mx/Transparencia/Archivos/1601997635.PDF</t>
  </si>
  <si>
    <t>Preguntas frecuentes derivadas de las solicitudes de acceso a la información pública turnadas para su atención a la Dirección de Salvamento durante el tercer trimestre de 2020.</t>
  </si>
  <si>
    <t>https://www.gobiernodigital.inah.gob.mx/Transparencia/Archivos/1602006936.PDF</t>
  </si>
  <si>
    <t xml:space="preserve">Nota informativa. INAH colabora en el desarrollo de la construcción del Tren Maya para proteger el patrimonio cultural </t>
  </si>
  <si>
    <t>https://www.inah.gob.mx/boletines/9253-inah-colabora-en-el-desarrollo-de-la-construccion-del-tren-maya-para-proteger-el-patrimonio-cultural</t>
  </si>
  <si>
    <t>Nota informativa. Aborda conferencia el devenir evolutivo y de investigación paleontológica en México del mamut colombino</t>
  </si>
  <si>
    <t>https://www.inah.gob.mx/boletines/9254-aborda-conferencia-el-devenir-evolutivo-y-de-investigacion-paleontologica-en-mexico-del-mamut-colombino</t>
  </si>
  <si>
    <t>Atención a denuncias ciudadanas de afectación al patrimonio paleontológico-arqueológico recibidas por la Dirección de Salvamento Arqueológico a través de cualquier medio durante el cuarto trimestre del año 2020.</t>
  </si>
  <si>
    <t>https://www.gobiernodigital.inah.gob.mx/Transparencia/Archivos/1608316232.PDF</t>
  </si>
  <si>
    <t>Visitas de inspección arqueológica realizadas por la Dirección de Salvamento Arqueológico en relación con el trámite INAH-05-001 en áreas donde se llevan a cabo o se desarrollarán proyectos de infraestructura pública y privada, en las que existe o se presume potencial arqueológico de bienes que pudieran ser afectados, durante el cuarto trimestre de 2020.</t>
  </si>
  <si>
    <t>https://www.gobiernodigital.inah.gob.mx/Transparencia/Archivos/1608316328.PDF</t>
  </si>
  <si>
    <t xml:space="preserve">Solicitudes de trámite INAH-05-001 "Visto bueno de obra en áreas de monumentos arqueológicos o en que se presuma su existencia", atendidas por la Dirección de Salvamento Arqueológico durante el cuarto trimestre del año 2020. </t>
  </si>
  <si>
    <t>https://www.gobiernodigital.inah.gob.mx/Transparencia/Archivos/1608316470.PDF</t>
  </si>
  <si>
    <t>Ponencias y conferencias dictadas por investigadores de la Dirección de Salvamento Arqueológico durante el cuarto trimestre del año 2020.</t>
  </si>
  <si>
    <t>https://www.gobiernodigital.inah.gob.mx/Transparencia/Archivos/1608316405.PDF</t>
  </si>
  <si>
    <t>Vistos buenos de obra en áreas de monumentos arqueológicos o en que se presuma su existencia (trámite INAH-05-001) emitidos por la Dirección de Salvamento Arqueológico durante el cuarto trimestre del año 2020. Incluye un registro histórico de este tipo de documentos para el periodo comprendido entre los ejercicios 2020 a 2018</t>
  </si>
  <si>
    <t>https://www.gobiernodigital.inah.gob.mx/Transparencia/Archivos/1610398275.PDF</t>
  </si>
  <si>
    <t>Dictámenes emitidos por la Dirección de Salvamento Arqueológico durante el cuarto trimestre del año 2020, derivados de proyectos de salvamento y rescate arqueológico, así como inspecciones, realizados para protección y salvaguarda del patrimonio arqueológico en peligro de afectación por diversas obras públicas y privadas en la República Mexicana. Incluye un registro histórico de este tipo de documentos para el periodo comprendido entre los ejercicios 2020 a 2018</t>
  </si>
  <si>
    <t>https://www.gobiernodigital.inah.gob.mx/Transparencia/Archivos/1610409503.PDF</t>
  </si>
  <si>
    <t>Preguntas frecuentes derivadas de las solicitudes de acceso a la información pública turnadas para su atención a la Dirección de Salvamento durante el cuarto trimestre de 2020.</t>
  </si>
  <si>
    <t>https://www.gobiernodigital.inah.gob.mx/Transparencia/Archivos/1609873369.PDF</t>
  </si>
  <si>
    <t>Conferencias XXV Simposio Román Piña Chán</t>
  </si>
  <si>
    <t>https://www.youtube.com/watch?v=PYtV4srH2u4</t>
  </si>
  <si>
    <t>Nota de investigación arqueológica. Con el empleo de tecnología LiDAR y prospección en campo, se registran áreas con monumentos arqueológicos en el municipio de Candelaria, Campeche</t>
  </si>
  <si>
    <t>https://www.inah.gob.mx/boletines/9488-con-el-empleo-de-tecnologia-lidar-y-prospeccion-en-campo-se-registran-areas-con-monumentos-arqueologicos-en-el-municipio-de-candelaria-campeche</t>
  </si>
  <si>
    <t>Nota de investigación arqueológica. Localiza INAH vestigios arquitectónicos ligados al origen de la colonia Doctores</t>
  </si>
  <si>
    <t>https://www.inah.gob.mx/boletines/9545-localiza-inah-vestigios-arquitectonicos-ligados-al-origen-de-la-colonia-doctores</t>
  </si>
  <si>
    <t>Radio INAH. Trabajos arqueológicos en La Conchita, en Coyoacán</t>
  </si>
  <si>
    <t>https://www.youtube.com/watch?v=zK0jRVrywu4&amp;t=29s</t>
  </si>
  <si>
    <t>Nota de investigación arqueológica. Nota informativa sobre los trabajos arqueológicos del INAH en el Aeropueto Internacional de Santa Lucía</t>
  </si>
  <si>
    <t>https://www.gobiernodigital.inah.gob.mx/Transparencia/Archivos/1610393540.PDF</t>
  </si>
  <si>
    <t>Bases de participación para el ingreso a la Especialidad en Antropologían Forense</t>
  </si>
  <si>
    <t>Convocatoria a la Especialidad en Antropología Forense</t>
  </si>
  <si>
    <t>Herramienta de comunicación de fácil acceso para la comunidad de la ENAH</t>
  </si>
  <si>
    <t>https://www.enah.edu.mx/images/admision/2020/especialidad/antropologia_forense/CONVOCATORIA%20ADMISION%20EAF%202020.pdf</t>
  </si>
  <si>
    <t>estudiantes nacionales y extranjeros</t>
  </si>
  <si>
    <t>Bases de participación para el ingreso a las licenciaturas que ofrece la ENAH</t>
  </si>
  <si>
    <t>Proceso de admisión a las Licenciaturas 2020</t>
  </si>
  <si>
    <t>https://www.enah.edu.mx/index.php/admision-2020</t>
  </si>
  <si>
    <t>estudiantes de nivel medio superior</t>
  </si>
  <si>
    <t>Consulta de revistas antropológicas INAH</t>
  </si>
  <si>
    <t>Mediateca INAH/Revista Cuicuilco</t>
  </si>
  <si>
    <t>https://revistas.inah.gob.mx/index.php/cuicuilco</t>
  </si>
  <si>
    <t>estudiantes, investigadores, publico en general</t>
  </si>
  <si>
    <t>Catálogo de Publicaciones ENAH</t>
  </si>
  <si>
    <t>Publicaciones ENAH</t>
  </si>
  <si>
    <t>https://www.enah.edu.mx/publicaciones/consulta.php</t>
  </si>
  <si>
    <t>estudiantes, profesores, investigadores, de las tres Escuelas del INAH, investigadores y estudiantes nacionales y extranjeros de otros centros de educación afin</t>
  </si>
  <si>
    <t>Página oficial ENAH</t>
  </si>
  <si>
    <t>Página web de la Escuela Nacional de Antropología e Historia</t>
  </si>
  <si>
    <t>https://www.enah.edu.mx/</t>
  </si>
  <si>
    <t>estudiantes, profesores, investigadores, trabajadores de las tres Escuelas del INAH, aspírantes, investigadores de otros centros de educación afin</t>
  </si>
  <si>
    <t>Bases de participación para el ingreso 2021 a las licenciaturas que ofrece la ENAH</t>
  </si>
  <si>
    <t>Proceso de admisión a las Licenciaturas 2021</t>
  </si>
  <si>
    <t>https://www.enah.edu.mx/index.php/admision-2021</t>
  </si>
  <si>
    <t>Estadistica de visitantes</t>
  </si>
  <si>
    <t>Estadística de visitantes</t>
  </si>
  <si>
    <t>Dar a conocer al público en general los datos de la estadística de visitantes</t>
  </si>
  <si>
    <t>http://estadisticas.inah.gob.mx</t>
  </si>
  <si>
    <t>público en general</t>
  </si>
  <si>
    <t>Gratuita</t>
  </si>
  <si>
    <t>Símbolos patrios</t>
  </si>
  <si>
    <t>Conferencia Identidad y Orgullo, Símbolos Patrios</t>
  </si>
  <si>
    <t>Acercar los contenidos del Museo al público</t>
  </si>
  <si>
    <t>http://www.caracol.inah.gob.mx</t>
  </si>
  <si>
    <t>Taller de banderas</t>
  </si>
  <si>
    <t>México en el tiempo Taller de Banderas</t>
  </si>
  <si>
    <t>https://www.facebook.com/museo.delcaracol/</t>
  </si>
  <si>
    <t>niños y jóvenes de educación básica, media</t>
  </si>
  <si>
    <t>Conversatorio para educar en la igualdad</t>
  </si>
  <si>
    <t>Conversatorio Educar en la Igualdad en el Museo</t>
  </si>
  <si>
    <t>Educar en la igualdad</t>
  </si>
  <si>
    <t>https://www.caracol.inah.gob.mx</t>
  </si>
  <si>
    <t>hombres y mujeres</t>
  </si>
  <si>
    <t>https://estadisticas.inah.gob.mx</t>
  </si>
  <si>
    <t>Viaje en espiral por la historia de México</t>
  </si>
  <si>
    <t>Haz con nosotros un viaje en espiral por la Historia de México. Estamos contigo ahora en la distancia</t>
  </si>
  <si>
    <t>Estadistica vacacional</t>
  </si>
  <si>
    <t>Reportes de la estadística de los periodos vacacionales durante el año</t>
  </si>
  <si>
    <t>Es de interés público conocer el número de visitantes Nacionales como Internacionales que visitan el museo</t>
  </si>
  <si>
    <t>http://www.gobiernodigital.inah.gob.mx/Transparencia/Archivos/1587076585.PDF</t>
  </si>
  <si>
    <t>Preguntas freuentes</t>
  </si>
  <si>
    <t>Se comparte la información de las preguntas frecuentes que realizan el público en general</t>
  </si>
  <si>
    <t>Es de interés público conocer las preguntas frecuentes que se tienen hacia este recinto cultural</t>
  </si>
  <si>
    <t>Redes sociales</t>
  </si>
  <si>
    <t>Con el fín de dar a conocer las actividades del museo se proporciona el link de dichas redes</t>
  </si>
  <si>
    <t>Para que el público visitante pueda acceder a información del recinto y conocer mas a fondo las piezas de las salas, horarios de apertura etc.</t>
  </si>
  <si>
    <t>https://www.inah.gob.mx/red-de-museos/207-museo-de-las-culturas-de-oaxaca-santo-domingo</t>
  </si>
  <si>
    <t>https://www.facebook.com/Museo-de-las-Culturas-de-Oaxaca-695831383896091</t>
  </si>
  <si>
    <t>https://www.instagram.com/museodelasculturasoax/?hl=es-la</t>
  </si>
  <si>
    <t>https://twitter.com/mculturasoax</t>
  </si>
  <si>
    <t>Exposición Temporal</t>
  </si>
  <si>
    <t>Exposición temporal Tetzáhuitl Los presagios de la conquista de México noviembre 2019-marzo 2020</t>
  </si>
  <si>
    <t>Ley Orgánica del INAH, Manual de Normas y Procedimientos del Museo del Templo Mayor y con la finalidad de investigar, conservar y difundir la colección arqueológica que constituye el acervo bajo nuestro resguardo.</t>
  </si>
  <si>
    <t>http://www.gobiernodigital.inah.gob.mx/Transparencia/Archivos/1585930516.DOCX</t>
  </si>
  <si>
    <t>Actividades realizadas en el Museo</t>
  </si>
  <si>
    <t>Actividades realizadas en el Museo el el período de enero a marzo del 2020</t>
  </si>
  <si>
    <t>http://www.gobiernodigital.inah.gob.mx/Transparencia/Archivos/1585930449.DOCX</t>
  </si>
  <si>
    <t>Dia del niño</t>
  </si>
  <si>
    <t>Festejo virtual conmemorativo del dia del niño</t>
  </si>
  <si>
    <t>La celda correspondiente al Hipervínculo a la información se deja en blanco, debido a que, el evento fue virtual y no se hizo la difusión de manera impresa.</t>
  </si>
  <si>
    <t>Dia Internacional de los Museos</t>
  </si>
  <si>
    <t>Festejo virtual conmemorativo del Día Internacional de los Museos</t>
  </si>
  <si>
    <t>Charlas Virtuales</t>
  </si>
  <si>
    <t>Charlas Virtuales  por Zoom y Facebook en vivo con el Programa de Arqueología Urbana</t>
  </si>
  <si>
    <t>Conferencias Virtuales</t>
  </si>
  <si>
    <t>Ciclo de Conferencias Virtuales  "A 500 años de la Noche Triste. Crónica de una victoria mexica"</t>
  </si>
  <si>
    <t>Día de muertos</t>
  </si>
  <si>
    <t>Actividades virtuales conmemorativas del día de muertos</t>
  </si>
  <si>
    <t>http://www.gobiernodigital.inah.gob.mx/Transparencia/Archivos/1610591308.DOCX</t>
  </si>
  <si>
    <t>Ciclo de conferencias virtuales. A 500 años de la Noche Triste.</t>
  </si>
  <si>
    <t>http://www.gobiernodigital.inah.gob.mx/Transparencia/Archivos/1610591943.DOCX</t>
  </si>
  <si>
    <t>Ciclo de charlas virtuales</t>
  </si>
  <si>
    <t>http://www.gobiernodigital.inah.gob.mx/Transparencia/Archivos/1610592057.DOCX</t>
  </si>
  <si>
    <t>Actividades virtuales</t>
  </si>
  <si>
    <t>Actividades virtuales conmemorativas del aniversario del Museo del Templo Mayor</t>
  </si>
  <si>
    <t>http://www.gobiernodigital.inah.gob.mx/Transparencia/Archivos/1610592151.DOCX</t>
  </si>
  <si>
    <t>Información social</t>
  </si>
  <si>
    <t>Art.70 fracción XLVIII</t>
  </si>
  <si>
    <t>http://www.estadisticas.inah.gob.mx/</t>
  </si>
  <si>
    <t>Inauguraciones de exposiciones de artístas plásticos</t>
  </si>
  <si>
    <t>https://www.facebook.com/permalink.php?story_fbid=148985876585659&amp;id=106965954120985</t>
  </si>
  <si>
    <t>Reseña del Museo Histórico de Acapulco Fuerte de San Diego, considerado el más importante de Acapulco. Recomendaciones, servicios disponibles, horarios, costos, dirección y teléfonos.</t>
  </si>
  <si>
    <t>http://www.inah.gob.mx/es/red-de-museos/300-museo-historico-de-acapulco-fuerte-de-san-diego</t>
  </si>
  <si>
    <t>Actividades culturales que realiza el Museo Nacional de las Culturas del Mundo.</t>
  </si>
  <si>
    <t>Sitio Web oficial del Museo Nacional de las Culturas del Mundo.</t>
  </si>
  <si>
    <t>Que los particulares conozcan y comprendan las actividades que lleva a cabo el Museo Nacional de las Culturas del Mundo</t>
  </si>
  <si>
    <t>http://www.museodelasculturas.mx/</t>
  </si>
  <si>
    <t>Información de interés público generada durante el primer trimestre del ejercicio 2020.</t>
  </si>
  <si>
    <t>Facebook oficial del Museo Nacional de las Culturas del Mundo.</t>
  </si>
  <si>
    <t>https://es-la.facebook.com/MuseoCulturasdelMundoINAH/</t>
  </si>
  <si>
    <t>Twitter oficial del Museo Nacional de las Culturas del Mundo.</t>
  </si>
  <si>
    <t>https://twitter.com/MuseoCulturas</t>
  </si>
  <si>
    <t xml:space="preserve">Seminario “Japón y los imaginarios transculturales: Cultura pop en Asia”. </t>
  </si>
  <si>
    <t>https://twitter.com/MuseoCulturas/status/1212735683737145344</t>
  </si>
  <si>
    <t>Taller "Yurlunggur y el Tiempo de ensueño"</t>
  </si>
  <si>
    <t>https://twitter.com/MuseoCulturas/status/1212826171341189123</t>
  </si>
  <si>
    <t>Principales actividades de enero</t>
  </si>
  <si>
    <t>https://twitter.com/MuseoCulturas/status/1212886479455830017</t>
  </si>
  <si>
    <t>Taller Origami</t>
  </si>
  <si>
    <t>https://twitter.com/MuseoCulturas/status/1213098138799661056</t>
  </si>
  <si>
    <t>"Memoria de milagros. Exvotos mexicanos: patrimonio recuperado"</t>
  </si>
  <si>
    <t>https://twitter.com/MuseoCulturas/status/1213248803937161218</t>
  </si>
  <si>
    <t>Taller “Egipto faraónico: Celebraciones de Año nuevo”</t>
  </si>
  <si>
    <t>https://twitter.com/MuseoCulturas/status/1213460361489326081</t>
  </si>
  <si>
    <t>charla "Los chilangos platicados por ellos mismos..."</t>
  </si>
  <si>
    <t>https://twitter.com/MuseoCulturas/status/1213626215187329025</t>
  </si>
  <si>
    <t>Inauguración de la Exposición “China en mi imaginación</t>
  </si>
  <si>
    <t>https://twitter.com/MuseoCulturas/status/1213973530318118913</t>
  </si>
  <si>
    <t>VisitaGuiada “Dale la vuelta al mundo en el MNCM”</t>
  </si>
  <si>
    <t>https://twitter.com/MuseoCulturas/status/1214185347048980480</t>
  </si>
  <si>
    <t>Talleres de enero</t>
  </si>
  <si>
    <t>https://twitter.com/MuseoCulturas/status/1214336003349078016</t>
  </si>
  <si>
    <t>Año Nuevo Chino</t>
  </si>
  <si>
    <t>https://twitter.com/MuseoCulturas/status/1214910106757931015</t>
  </si>
  <si>
    <t>Ciclo de Cine Austria</t>
  </si>
  <si>
    <t>https://twitter.com/MuseoCulturas/status/1215000550548365313</t>
  </si>
  <si>
    <t>Conversatorio En el marco de la exposición “Tiempo de soñar...”</t>
  </si>
  <si>
    <t>https://twitter.com/MuseoCulturas/status/1215060784906194949</t>
  </si>
  <si>
    <t>Cuentacuentos</t>
  </si>
  <si>
    <t>https://twitter.com/MuseoCulturas/status/1215362952032899072</t>
  </si>
  <si>
    <t>Jornadas de Brasil #Conferencia Los invitamos a la conferencia “El arte y la vida en las favelas”, del fotógrafo Daniel Taveira, en el marco de la exposición “Efecto Shiva”,</t>
  </si>
  <si>
    <t>https://twitter.com/MuseoCulturas/status/1215423189620338689</t>
  </si>
  <si>
    <t>Talleres de capoeira y samba de roda</t>
  </si>
  <si>
    <t>https://twitter.com/MuseoCulturas/status/1215785562881261569</t>
  </si>
  <si>
    <t>Charla "Godzilla, embajador atómico de Tokio y el mundo"</t>
  </si>
  <si>
    <t>https://twitter.com/MuseoCulturas/status/1216117657751126017</t>
  </si>
  <si>
    <t>“China en mi imaginación”.</t>
  </si>
  <si>
    <t>https://twitter.com/MuseoCulturas/status/1216359348944936960</t>
  </si>
  <si>
    <t>NocheDeMuseos, "Música electrónica. El arte futurista".</t>
  </si>
  <si>
    <t>https://twitter.com/MuseoCulturas/status/1216525328996274176</t>
  </si>
  <si>
    <t>Taller “De la arena al lienzo”</t>
  </si>
  <si>
    <t>https://twitter.com/MuseoCulturas/status/1216722131377184769</t>
  </si>
  <si>
    <t>Primera sesión del Seminario de Curaduría de Colecciones Etnográficas, con el tema "Reflexiones sobre la relevancia social de los museos"</t>
  </si>
  <si>
    <t>https://twitter.com/MuseoCulturas/status/1217084445724901376</t>
  </si>
  <si>
    <t>FomentoALaLectura “Canta, cuenta y pinta tus sueños”</t>
  </si>
  <si>
    <t>https://twitter.com/MuseoCulturas/status/1217174918145638400</t>
  </si>
  <si>
    <t>Inauguración de la exposición de pintura y dibijo infantil “China en mi imaginación”, este año con el tema de "Un viaje a China".</t>
  </si>
  <si>
    <t>https://twitter.com/MuseoCulturas/status/1217235088154468353</t>
  </si>
  <si>
    <t xml:space="preserve">Taller “El Año Nuevo romano” </t>
  </si>
  <si>
    <t>https://twitter.com/MuseoCulturas/status/1217552323892981760</t>
  </si>
  <si>
    <t>Primera Noche de Museos de 2020, tendremos la propuesta musical “Techxturas sonoras”</t>
  </si>
  <si>
    <t>https://twitter.com/MuseoCulturas/status/1217612583185866752</t>
  </si>
  <si>
    <t>Taller de origami</t>
  </si>
  <si>
    <t>https://twitter.com/MuseoCulturas/status/1217809308026576896</t>
  </si>
  <si>
    <t>Proyección del documental “Australia salvaje: El reino del wombat”, de Klaus Weibmann. En esta sesión podrás ver también la película “Australia”</t>
  </si>
  <si>
    <t>https://twitter.com/MuseoCulturas/status/1218171717610352647</t>
  </si>
  <si>
    <t>Taller “Urulu, la montaña sagrada”</t>
  </si>
  <si>
    <t>https://twitter.com/MuseoCulturas/status/1219711641518071809</t>
  </si>
  <si>
    <t>Taller “El arte de protesta en Australia”</t>
  </si>
  <si>
    <t>https://twitter.com/MuseoCulturas/status/1220074151119069186</t>
  </si>
  <si>
    <t>Coloquio “El voto como objeto: concepción, exposición, patrimonialización”</t>
  </si>
  <si>
    <t>https://twitter.com/MuseoCulturas/status/1220134220179349504</t>
  </si>
  <si>
    <t>ExposiciónTemporal "La esencia espiritual del mundo</t>
  </si>
  <si>
    <t>https://twitter.com/MuseoCulturas/status/1220496609282228224</t>
  </si>
  <si>
    <t xml:space="preserve">Sesión de cuentacuentos "Las siete hermanas" </t>
  </si>
  <si>
    <t>https://twitter.com/MuseoCulturas/status/1220798798642995201</t>
  </si>
  <si>
    <t>Exposición "Memoria de milagros. Exvotos mexicanos: patrimonio recuperado"</t>
  </si>
  <si>
    <t>https://twitter.com/MuseoCulturas/status/1221070679954612226</t>
  </si>
  <si>
    <t xml:space="preserve">Exposición Temporal "Sensacional de diseño mexicano" </t>
  </si>
  <si>
    <t>https://twitter.com/MuseoCulturas/status/1221161006950502401</t>
  </si>
  <si>
    <t>Exposición “Tiempo de soñar. Arte aborigen contemporáneo de Australia”</t>
  </si>
  <si>
    <t>https://twitter.com/MuseoCulturas/status/1221432834293891072</t>
  </si>
  <si>
    <t xml:space="preserve">Espectáculo del artista sonoro Alyosha Barreiro </t>
  </si>
  <si>
    <t>https://twitter.com/Centro_CDMX/status/1220885877187956736</t>
  </si>
  <si>
    <t>Taller Docentes "Acompañamiento musical en el aula"</t>
  </si>
  <si>
    <t>https://twitter.com/MuseoCulturas/status/1221885982146007040</t>
  </si>
  <si>
    <t xml:space="preserve"> Exposición Temporal “La esencia espiritual del mundo</t>
  </si>
  <si>
    <t>https://twitter.com/MuseoCulturas/status/1222520341693718529</t>
  </si>
  <si>
    <t>Presentación del libro “Allah, Hasem, Dios. El español no era tan español”</t>
  </si>
  <si>
    <t>https://twitter.com/MuseoCulturas/status/1222595722782093312</t>
  </si>
  <si>
    <t>Taller  “Urulu, la montaña sagrada”</t>
  </si>
  <si>
    <t>https://twitter.com/MuseoCulturas/status/1223425780232982528</t>
  </si>
  <si>
    <t>Cartelera febrero</t>
  </si>
  <si>
    <t>https://twitter.com/MuseoCulturas+A47:A75/status/1223607305285111808</t>
  </si>
  <si>
    <t>Fomento Musical 4 conciertos para apreciar las habilidades rítmicas y vocales de estos jóvenes artistas</t>
  </si>
  <si>
    <t>https://twitter.com/FomentoMusical/status/1223277257604489216</t>
  </si>
  <si>
    <t>https://twitter.com/MuseoCulturas/status/1223757985677221888</t>
  </si>
  <si>
    <t>Taller Especial "Sonorama. Arte sonoro"</t>
  </si>
  <si>
    <t>https://twitter.com/MuseoCulturas/status/1223969611386933248</t>
  </si>
  <si>
    <t>Cuentacuentos de Febrero con el tema “Dragones, mitología y cuentos chinos”.</t>
  </si>
  <si>
    <t>https://twitter.com/MuseoCulturas/status/1224060107413213184</t>
  </si>
  <si>
    <t>Taller Docentes "Diseño de actividades de lectura"</t>
  </si>
  <si>
    <t>https://twitter.com/MuseoCulturas/status/1224332267675422720</t>
  </si>
  <si>
    <t>Cartel de Talleres de febrero</t>
  </si>
  <si>
    <t>https://twitter.com/MuseoCulturas/status/1224392491325120512</t>
  </si>
  <si>
    <t>Taller “Yurlunggur y el Tiempo de ensueño”</t>
  </si>
  <si>
    <t>https://twitter.com/MuseoCulturas/status/1224800099295006720</t>
  </si>
  <si>
    <t xml:space="preserve">Con motivo de San Valentín invitamos al Conversatorio “Del amor y otras pasiones. Parejas célebres de la antigüedad a través del arte y la literatura”, con los investigadores Gerardo Taber y Reynier Valdés. </t>
  </si>
  <si>
    <t>https://twitter.com/MuseoCulturas/status/1225057119117901824</t>
  </si>
  <si>
    <t>Taller “Cerámica de celadón coreano”</t>
  </si>
  <si>
    <t>https://twitter.com/MuseoCulturas/status/1225117402381389824</t>
  </si>
  <si>
    <t>Recital del Ensamble Escénico Vocal, del Sistema Nacional de Fomento Musical, bajo la dirección de Sergio Vázquez, con piezas de "Les Miserables" y de Simón Tapia Colman.</t>
  </si>
  <si>
    <t>https://twitter.com/MuseoCulturas/status/1225509827285340161</t>
  </si>
  <si>
    <t>Inauguración de la ExposiciónTemporal “Hilvanando fantasías. Testimonios en tela de culturas vivas”</t>
  </si>
  <si>
    <t>https://twitter.com/MuseoCulturas/status/1225570084518801409</t>
  </si>
  <si>
    <t>https://twitter.com/MuseoCulturas/status/1225781869481988096</t>
  </si>
  <si>
    <t>Proyectaremos los documentales “Las grutas budistas de Gansu”, de Jiao Bingkun, y “Cultura alimentaria de China”, de Li Ke, así como la película “Vivir feliz en paz” (1997), de Hu Bingliu.</t>
  </si>
  <si>
    <t>https://twitter.com/MuseoCulturas/status/1226294748450820096</t>
  </si>
  <si>
    <t>Taller “Mi árbol, mi historia” aborda el núcleo social más importante para los humanos. Ven y realiza un árbol genealógico, e integra a los miembros de tu familia.</t>
  </si>
  <si>
    <t>https://twitter.com/MuseoCulturas/status/1226868942314012672</t>
  </si>
  <si>
    <t>https://twitter.com/MuseoCulturas/status/1227019664255000576</t>
  </si>
  <si>
    <t>Fomento a la Lectura hablaremos del Festival del “doble siete” o “QiXi” que es una de las celebraciones más románticas de China, por lo que es conocida también como el San Valentín chino.</t>
  </si>
  <si>
    <t>https://twitter.com/MuseoCulturas/status/1227382016561369088</t>
  </si>
  <si>
    <t>En el marco del Día Internacional de la Lengua Materna, realizaremos un conversatorio para hablar de las “Miradas diversas sobre lenguas y hablantes”</t>
  </si>
  <si>
    <t>https://twitter.com/MuseoCulturas/status/1227593790074036224</t>
  </si>
  <si>
    <t>Presentación de "Dance cover" y la proyección de un concierto de K-pop.</t>
  </si>
  <si>
    <t>https://twitter.com/MuseoCulturas/status/1227684093153943554</t>
  </si>
  <si>
    <t>Fomento a la Lectura hablaremos del Festival del “doble siete” o “QiXi”</t>
  </si>
  <si>
    <t>https://twitter.com/MuseoCulturas/status/1228469173602394114</t>
  </si>
  <si>
    <t xml:space="preserve">Proyección cine chino “Monos de la ciudad” </t>
  </si>
  <si>
    <t>https://twitter.com/MuseoCulturas/status/1228680697428226048</t>
  </si>
  <si>
    <t xml:space="preserve">Taller “Nowruz, el Año Nuevo persa” </t>
  </si>
  <si>
    <t>https://twitter.com/MuseoCulturas/status/1229043051680718848</t>
  </si>
  <si>
    <t>Taller “Seollal: El Año Nuevo Lunar en Corea”</t>
  </si>
  <si>
    <t>https://twitter.com/MuseoCulturas/status/1229405904648491008</t>
  </si>
  <si>
    <t>ExposiciónTemporal “Hilvanando fantasías. Testimonios en tela de culturas vivas”</t>
  </si>
  <si>
    <t>https://twitter.com/MuseoCulturas/status/1229768061458227201</t>
  </si>
  <si>
    <t>Renacer: Club de adultos mayores del #MNCM invita a participar en el Curso-taller “El alebrije diverso”</t>
  </si>
  <si>
    <t>https://twitter.com/MuseoCulturas/status/1229858439905542144</t>
  </si>
  <si>
    <t>Taller "Mitología griega: viaje al inframundo</t>
  </si>
  <si>
    <t>https://twitter.com/MuseoCulturas/status/1230281117141471233</t>
  </si>
  <si>
    <t>Novedad editorial “La imagen animal desde la antropología y la historia”</t>
  </si>
  <si>
    <t>https://twitter.com/MuseoCulturas/status/1230945653997608965</t>
  </si>
  <si>
    <t>Cuentacuentos de febrero “Dragones, mitología y cuentos chinos”,</t>
  </si>
  <si>
    <t>https://twitter.com/MuseoCulturas/status/1231005864670236675</t>
  </si>
  <si>
    <t>Conversatorio "Coronavirus (COVID-19): mitos, realidades, desafíos</t>
  </si>
  <si>
    <t>https://twitter.com/MuseoCulturas/status/1231307832689135619</t>
  </si>
  <si>
    <t>Cine "Mulán"</t>
  </si>
  <si>
    <t>https://twitter.com/MuseoCulturas/status/1231579708023803904</t>
  </si>
  <si>
    <t>Taller “Mimis australianos”</t>
  </si>
  <si>
    <t>https://twitter.com/MuseoCulturas/status/1232032884757815297</t>
  </si>
  <si>
    <t>Exposición “Tének. Fragmentos de la vida cotidiana”</t>
  </si>
  <si>
    <t>https://twitter.com/MuseoCulturas/status/1232365035193851905</t>
  </si>
  <si>
    <t xml:space="preserve">Taller “Abanico japonés: mensajero de mujeres” podrás conocer el significado y uso del abanico entre las mujeres del Japón antiguo y crea el tuyo. </t>
  </si>
  <si>
    <t>https://twitter.com/MuseoCulturas/status/1232410276923891712</t>
  </si>
  <si>
    <t>Proyección de la película "Arnau Kinetic Voice"</t>
  </si>
  <si>
    <t>https://twitter.com/MuseoCulturas/status/1232757705032556544</t>
  </si>
  <si>
    <t>Exposición doble: “Tiempo de soñar. Arte aborigen contemporáneo de Australia” y "Australia. El poder de la tierra" que reúne obras de artistas aborígenes de esa nación.</t>
  </si>
  <si>
    <t>https://twitter.com/MuseoCulturas/status/1232817824923561987</t>
  </si>
  <si>
    <t>Curso-taller “Visiones coloridas: alebrijes en el MNCM*”</t>
  </si>
  <si>
    <t>https://twitter.com/MuseoCulturas/status/1233391812611579908</t>
  </si>
  <si>
    <t>Taller Encuadernación geométrica, donde harás tu propia libreta, y aprenderás el cuidado del empaste que se da a los libros del acervo del Museo.</t>
  </si>
  <si>
    <t>https://twitter.com/MuseoCulturas/status/1233844558355730433</t>
  </si>
  <si>
    <t>Actividades Marzo</t>
  </si>
  <si>
    <t>https://twitter.com/MuseoCulturas/status/1234116432885141504</t>
  </si>
  <si>
    <t>Conferencias “En busca de las algas doradas” y “¿Cómo me hice paleontóloga? Los amonites de México”, que forman parte del ciclo “El INAH y la paleontología mexicana VI”.</t>
  </si>
  <si>
    <t>https://twitter.com/MuseoCulturas/status/1234206980966887426</t>
  </si>
  <si>
    <t>Talleres mes de Marzo</t>
  </si>
  <si>
    <t>https://twitter.com/MuseoCulturas/status/1234569525330423808</t>
  </si>
  <si>
    <t>CiclodeConferencias “El INAH y la paleontología mexicana VI” con: “Las plantas fósiles de la Mixteca Alta” y “Crónicas de una paleoecóloga.." ¡Te esperamos!</t>
  </si>
  <si>
    <t>https://twitter.com/MuseoCulturas/status/1234629792412164096</t>
  </si>
  <si>
    <t>Inauguración de la exposición "Etiopía. Rostros ancestrales y lugares sagrados"</t>
  </si>
  <si>
    <t>https://twitter.com/MuseoCulturas/status/1234992162892177408</t>
  </si>
  <si>
    <t>Cuentacuentos estarán dedicados a la "Tierra de la calma matutina".</t>
  </si>
  <si>
    <t>https://twitter.com/MuseoCulturas/status/1235203902859030531</t>
  </si>
  <si>
    <t>Curso-taller “Visiones coloridas: Alebrijes en el MNCM”</t>
  </si>
  <si>
    <t>https://twitter.com/MuseoCulturas/status/1235294347576430594</t>
  </si>
  <si>
    <t>FomentoALaLectura “Vistiéndose de color”.</t>
  </si>
  <si>
    <t>https://twitter.com/MuseoCulturas/status/1235354491672764418</t>
  </si>
  <si>
    <t>Talleres MNCM “Hinamatsuri, festival de las muñecas”</t>
  </si>
  <si>
    <t>https://twitter.com/MuseoCulturas/status/1235626459160436737</t>
  </si>
  <si>
    <t>Taller “Real Casa de Moneda”</t>
  </si>
  <si>
    <t>https://twitter.com/MuseoCulturas/status/1235716911356424192</t>
  </si>
  <si>
    <t>Cine Coreano proyección de  las películas  “Real fiction” (2000), de Kim Ki.duk y “The Chaser” (2008), del director Na Hong-jin</t>
  </si>
  <si>
    <t>https://twitter.com/MuseoCulturas/status/1236290830987677696</t>
  </si>
  <si>
    <t>Conversatorio “La llegada de la primavera y la poesía en las tierras del Nowruz"</t>
  </si>
  <si>
    <t>https://twitter.com/MuseoCulturas/status/1236441628904239104</t>
  </si>
  <si>
    <t>Taller “Exvotos de la religiosidad mexicana”</t>
  </si>
  <si>
    <t>https://twitter.com/MuseoCulturas/status/1237106156050530305</t>
  </si>
  <si>
    <t>Noche de Museos Visita Guiada</t>
  </si>
  <si>
    <t>https://twitter.com/MuseoCulturas/status/1237740621294698496</t>
  </si>
  <si>
    <t>Cine Coreano te invitamos a la proyección del documental “Las vestimentas, comidas y viviendas de Corea” y la película “Peppermint Candy” (1999).</t>
  </si>
  <si>
    <t>https://twitter.com/MuseoCulturas/status/1238193327071166469</t>
  </si>
  <si>
    <t>Presentación del libro "Figuración, creación y estética. Etnografía de las prácticas y antropología de las imágenes", de Michèl Coquet.</t>
  </si>
  <si>
    <t>https://twitter.com/MuseoCulturas/status/1238827540451598336</t>
  </si>
  <si>
    <t>Noche de museos presentarémos el espectáculo "El Museo Nacional de las Culturas del Mundo y los artistas del circo (y la calle)",</t>
  </si>
  <si>
    <t>https://twitter.com/MuseoCulturas/status/1238917977942167552</t>
  </si>
  <si>
    <t>Taller “Hanami, el festival de la primavera en Japón”</t>
  </si>
  <si>
    <t>https://twitter.com/MuseoCulturas/status/1239189818283786240</t>
  </si>
  <si>
    <t>Sala permanente de Corea, titulada “Vida social y religiosa tradicional de Corea”</t>
  </si>
  <si>
    <t>https://twitter.com/MuseoCulturas/status/1240427900278575106</t>
  </si>
  <si>
    <t xml:space="preserve">Sana distancia </t>
  </si>
  <si>
    <t>https://twitter.com/MuseoCulturas/status/1242089078700625928</t>
  </si>
  <si>
    <t>Contigo en la distancia, visita biblioteca virtual</t>
  </si>
  <si>
    <t>https://twitter.com/INEHRM/status/1244660499821867019</t>
  </si>
  <si>
    <t>#CulturaEnCasa Alejandra Gómez, investigadora del #MNCM, participará en el conversatorio "Feminismos decoloniales islámicos", a través de la plataforma digital #Zoom, #hoy a las 18:00 horas Inscripciones: sembradoras.rule@gmial.com #ContigoEnLaDistancia ¡#QuédateEnCasaYa!</t>
  </si>
  <si>
    <t>https://twitter.com/MuseoCulturas/status/1245773285951930370</t>
  </si>
  <si>
    <t>Información de interés público generada durante el segundo trimestre del ejercicio 2020.</t>
  </si>
  <si>
    <t>#CulturaEnCasa Te recomendamos la lectura de "Fotografiar la #RevoluciónMexicana. Compromisos e iconos", primer estudio monográfico de la #Fotografía de una de las grandes revoluciones del mundo.</t>
  </si>
  <si>
    <t>https://twitter.com/MuseoCulturas/status/1245818471876878336</t>
  </si>
  <si>
    <t xml:space="preserve">A las 17:00 horas, se trasmite la serie "Piedras que hablan: Calakmul, la selva de las estelas". Además podrás chatear con el arqueólogo Ricardo Armijo. Por la página web y canal de youtube del INAH. </t>
  </si>
  <si>
    <t>https://twitter.com/MuseoCulturas/status/1245833565373435906</t>
  </si>
  <si>
    <t>#Literatura y epidemias 2 Ahora que los mexicanos pasan sus días encerrados en casas, la literatura puede ser un paliativo para el aburrimiento y/o la angustia. Recomendamos libros inspirados por epidemias como El Decamerón, de Boccaccio. #INAHDigital #QuédateEnCasaYa</t>
  </si>
  <si>
    <t>https://twitter.com/MuseoCulturas/status/1245863743675752448</t>
  </si>
  <si>
    <t>#Hoy, a las 17:00 horas, se pryecta: "Caminos de Guanajuato: El Cóporo, Plazuelas y Peralta", de la serie "Piedras que hablan", por la página web y canal del youtube del INAH. Chat con el arqueólogo Carlos Torreblanca. #INAHVistual #ContigoEnLaDistancia</t>
  </si>
  <si>
    <t>https://twitter.com/MuseoCulturas/status/1246187566765953028</t>
  </si>
  <si>
    <t xml:space="preserve">#Hoy, a las 17:00 horas se presenta el programa "Palenque, la moneda de jade", de la serie Piedras que hablan, en la página web y canal de youtube del INAH. Podrás chatear en vivo con el arqueólogo Benito Venegas. </t>
  </si>
  <si>
    <t>https://twitter.com/MuseoCulturas/status/1247630407266439173</t>
  </si>
  <si>
    <t>#Literatura y epidemias 5 Una novela sobre una plaga es "La tierra permanece" (1949), de Georges R. Stewart (1895-1980), ésta arrasó con un tercio de la humanidad y en la desolación el protagonista busca instaurar una comunidad.</t>
  </si>
  <si>
    <t>https://twitter.com/MuseoCulturas/status/1248038061084225548</t>
  </si>
  <si>
    <t>#TumbaSiete El descubrimiento de la Tumba Siete en Monte Albán, Oaxaca, detonó la creación del #INAH. Esta fascinante historia y otras más se hallan en el Canal del INAH en Youtube. Descúbrelo en la entrevista a Ana Galicia, su coordinadora. https://bit.ly/3e7Fc4N #INAHVirtual</t>
  </si>
  <si>
    <t>https://twitter.com/MuseoCulturas/status/1248325028036268032</t>
  </si>
  <si>
    <t>#Hoy, a las 17:00 horas, se trasmite "El baile del viento y la lluvia", de la serie Orígenes, en la página Web: http://inah.gob.mx y en http://Youtube.com/INAHTV. Chat en vivo con la antropóloga Mary Carmen Castillo y el realizador Emilio Cantón.</t>
  </si>
  <si>
    <t>https://twitter.com/MuseoCulturas/status/1248360043050909703</t>
  </si>
  <si>
    <t>Vamos a trasmitir #Hoy la "Procesión del silencio en San Luis Potosí", a las 20:00 horas, en la página web y el Canal de Youtube del INAH: http://inah.gob.mx Chat en vivo con Eduardo Saucedo, director del Museo Regional Potosino. https://youtu.be/gahLMQ53T_8</t>
  </si>
  <si>
    <t>https://twitter.com/MuseoCulturas/status/1248762778158084097</t>
  </si>
  <si>
    <t xml:space="preserve">El Biombo de Coromandel ilustra escenas del Festival de primavera Qing-Ming, en el área residencial de las damas de la corte imperial. Pieza del S. XVIII, se halla en la Sala permanente “China. El Reino del Centro”, del #MNCM. </t>
  </si>
  <si>
    <t>https://twitter.com/MuseoCulturas/status/1249321766834618370</t>
  </si>
  <si>
    <t>Se proyecta #Hoy, a las 17:00 horas, el documental "Tigres en la montaña. Petición de lluvia en la montaña de Guerrero", de la Serie Orígenes, por la página web y el canal de Youtube del INAH.</t>
  </si>
  <si>
    <t>https://twitter.com/MuseoCulturas/status/1249412104114900992</t>
  </si>
  <si>
    <t>En 2017, el #MNCM recibió en donación una réplica del “Reloj occidental de Ieyasu Tokugawa”, por parte de la Prefectura de Shizuoka y la Embajada de Japón en México, como un símbolo de las centenarias relaciones diplomáticas entre México y Japón.</t>
  </si>
  <si>
    <t>https://twitter.com/MuseoCulturas/status/1249472453711220744</t>
  </si>
  <si>
    <t>#Expo #MemoriaDeMilagros En abril de 1863 la “imagen del Señor de Viaseca”, concedió la sanación de “Jesus Ontiveros de una fuerte enfermedad de reumas, padeciendo bastantes dolores en la cama algún tiempo”, pues tras invocar a “su Divina Magestad, á recobrado su salud”.</t>
  </si>
  <si>
    <t>https://twitter.com/MuseoCulturas/status/1249774780338888714</t>
  </si>
  <si>
    <t>Compartimos este video sobre la Biblioteca Pedro Bosch Gimpera del #MNCM Consulta la Red de Bibliotecas del #INAH: http://ow.ly/5MFR50zd4uc #INAHVitual #ContigoEnLaDistancia</t>
  </si>
  <si>
    <t xml:space="preserve">¿Sabías que la portada del #MNCM se encuentra una talla de las famosas Columnas de Hércules? Un de los símbolos del Imperio Español. Y que ¿en la antigua Casa de Moneda se acuñó la llamada Columaria? ¡Relaciona estas imágenes! </t>
  </si>
  <si>
    <t>https://twitter.com/MuseoCulturas/status/1252371645404033026</t>
  </si>
  <si>
    <t>Se trasmite #Hoy, a las 17:00 horas, el documental "La poesía como experiencia cotidiana en Irán", a través de la página web y el canal de Youtube del INAH. Chat en vivo con la antropóloga social Alejandra Gómez C.</t>
  </si>
  <si>
    <t>https://twitter.com/MuseoCulturas/status/1252688777954439168</t>
  </si>
  <si>
    <t>Este 22 de abril en el #DíaDeLaMadreTierra, intituido por la ONU, para llamar a cuidar a la diversidad biológica del planeta, y combatir diversas crisis climáticas, plagas y pandemias como el #Covid-19.</t>
  </si>
  <si>
    <t>https://twitter.com/MuseoCulturas/status/1252945810838425601</t>
  </si>
  <si>
    <t>Se trasmite #Hoy, a las 17:00 horas, el documental "Migrantes de un pueblo de papel", a través de la página web y el canal de Youtube del INAH. Chat en vivo con la especialista en desarrollo digital Vania Ramírez Islas</t>
  </si>
  <si>
    <t>https://twitter.com/MuseoCulturas/status/1253066233211215872</t>
  </si>
  <si>
    <t>Se trasmite #Hoy, a las 17:00 horas, el documental "Un Galeón de Manila", a través de la página web y el canal de Youtube del INAH. Podrás chatear en vivo con el arqueólogo Roberto Junco.</t>
  </si>
  <si>
    <t>https://twitter.com/MuseoCulturas/status/1253413563755945984</t>
  </si>
  <si>
    <t>Se trasmite #Hoy, a las 17:00 horas, el documental "Cuevas y cenotes: El resguardo sagrado", a través de la página web y el canal de Youtube del INAH.</t>
  </si>
  <si>
    <t>https://twitter.com/MuseoCulturas/status/1253777076181766144</t>
  </si>
  <si>
    <t>Nuestros amigos de México Unido por el Taichi nos invitan a tomar una clase de Kung Fu Shaolin, con el gran maestro @mastershiyanxu , fundador de centros de artes marciales en Los Ángeles y CDMX. #Domingo 26 , a las 11:00 h</t>
  </si>
  <si>
    <t>https://twitter.com/MuseoCulturas/status/1254093043566882816</t>
  </si>
  <si>
    <t xml:space="preserve">Se trasmite #Hoy, a las 17:00 horas, el documental "Tras la huella del Juncal: Crónica de una expedición", a través de la página web y el canal de Youtube del INAH. </t>
  </si>
  <si>
    <t>https://twitter.com/MuseoCulturas/status/1254145680114880512</t>
  </si>
  <si>
    <t>Se trasmite #Hoy, a las 17:00 horas, el documental "Banco Chinchorro: Un legado en el mar", a través de la página web y el canal de Youtube del INAH. Podrás chatear en vivo con la arqueóloga Laura Carrillo.</t>
  </si>
  <si>
    <t>https://twitter.com/MuseoCulturas/status/1254517091643908098</t>
  </si>
  <si>
    <t>#Godzilla El arqueólogo Gerardo Taber, investigador del #MNCM, impartirá la conferencia “Godzilla, embajador atómico de Tokio y el mundo”, organizada por Fundación Japón en México y el Museo.</t>
  </si>
  <si>
    <t>https://twitter.com/MuseoCulturas/status/1254545877601042433</t>
  </si>
  <si>
    <t>Se trasmite #Hoy, a las 17:00 horas, el documental "Proyecto de Investigación: La flota de la Nueva España, 1631", a través de la página web y el canal de Youtube del INAH.</t>
  </si>
  <si>
    <t>https://twitter.com/MuseoCulturas/status/1255227899499753472</t>
  </si>
  <si>
    <t>Se trasmite #Hoy, a las 17:00 horas, el documental "La historia del dinero en México: De la Independencia a la Revolución", a través de la página web y el canal de Youtube del INAH.</t>
  </si>
  <si>
    <t>https://twitter.com/MuseoCulturas/status/1255600822458687489</t>
  </si>
  <si>
    <t>Se trasmite #Hoy, a las 17:00 horas, el documental "Cuautla: entre cañas, trenes y héroes", a través de la página web y el canal de Youtube del IN</t>
  </si>
  <si>
    <t>https://twitter.com/MuseoCulturas/status/1255961054523293708</t>
  </si>
  <si>
    <t>Se trasmite #Hoy, a las 17:00 horas, el documental de la Serie Diversidad: "Tzinacapenses.www." Redes Sociales entre indígenas de Puebla, a través de la página web y el canal de Youtube del INAH.</t>
  </si>
  <si>
    <t>https://twitter.com/MuseoCulturas/status/1256327709480738816</t>
  </si>
  <si>
    <t>Con el tema del graffiti urbano en la CDMX, se trasmite #Hoy, a las 17:00 horas, el documental de la Serie Diversidad: "La casa tomada", a través de la página web y el canal de Youtube del INAH.</t>
  </si>
  <si>
    <t>https://twitter.com/MuseoCulturas/status/1257037333016326146</t>
  </si>
  <si>
    <t xml:space="preserve">Se trasmite #Hoy, a las 17:00 horas, el documental de la Serie Diversidad: "Voladores", a través de la página web y el canal de Youtube del INAH. </t>
  </si>
  <si>
    <t>https://twitter.com/MuseoCulturas/status/1257403067529650177</t>
  </si>
  <si>
    <t>Se trasmite #Hoy, a las 17:00 horas, el documental de la Serie Diversidad: "El Mezcal", a través de la página web y el canal de Youtube del INAH.</t>
  </si>
  <si>
    <t>https://twitter.com/MuseoCulturas/status/1257762219674263553</t>
  </si>
  <si>
    <t>¿Sabías que la Biblioteca del #MNCM lleva el nombre de Pedro Bosch Gimpera? Se le dio el nombre del arqueólogo de origen catalán, el 4 de diciembre de 1990, cuando se celebró el 25 aniversario del Museo</t>
  </si>
  <si>
    <t>https://twitter.com/MuseoCulturas/status/1258019334154334208</t>
  </si>
  <si>
    <t>Se trasmite #Hoy, a las 17:00 horas, el documental de la Serie Diversidad: "La Cruz Parlante Maya", a través de la página web y el canal de Youtube del INAH.</t>
  </si>
  <si>
    <t>https://twitter.com/MuseoCulturas/status/1258124980027621376</t>
  </si>
  <si>
    <t>Se trasmite #Hoy, a las 17:00 horas, el documental de la Serie Diversidad: "Rock Tsotsil", a través de la página web y el canal de Youtube del INAH.</t>
  </si>
  <si>
    <t>https://twitter.com/MuseoCulturas/status/1258487006323187714</t>
  </si>
  <si>
    <t xml:space="preserve">En tiempos de #Covid 19, la maestra Raffaela Cedraschi, investigadora del #MNCM, nos recuerda que el hecho de morir se aborda de maneras muy diferentes y complejas en África. </t>
  </si>
  <si>
    <t>https://twitter.com/MuseoCulturas/status/1258532265375576065</t>
  </si>
  <si>
    <t>Se trasmite #Hoy, a las 17:00 horas, el documental de la Serie Diversidad: "Un curandero Otomí", a través de la página web y el canal de Youtube del INAH.</t>
  </si>
  <si>
    <t>https://twitter.com/MuseoCulturas/status/1258849426031947776</t>
  </si>
  <si>
    <t>Desde su inauguración, en 1965, el #MNCM contó con doce salas, entre ellas hubo una dedicada a Los Lapones, que se armó con piezas del Museo del Norte de Suecia, gestionados por la investigadora de origen sueco Barbro Dahlgren (1912-2002).</t>
  </si>
  <si>
    <t>https://twitter.com/MuseoCulturas/status/1259106179667636225</t>
  </si>
  <si>
    <t>Se trasmite #Hoy, a las 17:00 horas, el documental de la Serie Diversidad: "La fiesta del maíz", a través de la página web y el canal de Youtube del INAH.</t>
  </si>
  <si>
    <t>https://twitter.com/MuseoCulturas/status/1259216711783452674</t>
  </si>
  <si>
    <t>Se trasmite #Hoy, a las 17:00 horas, el documental de la Serie Diversidad: "La abuela bruja. Pirekuas michoacanas", a través</t>
  </si>
  <si>
    <t>https://twitter.com/MuseoCulturas/status/1259579723266568192</t>
  </si>
  <si>
    <t>Se trasmite #Hoy, a las 17:00 horas, el documental de la Serie Diversidad: "Caminos arrieros guerrerenses", a través de la página web y el canal de Youtube del INAH.</t>
  </si>
  <si>
    <t>https://twitter.com/MuseoCulturas/status/1259960592946860032</t>
  </si>
  <si>
    <t>#MuseumWeek #CultureInQuarantineMW En este confinamiento obligado por el #Covid-19, en el #MNCM le hemos plantado cara con dos conversatorios por Zoom, videos sobre piezas de nuestras salas y juegos de mesa descargables con #INAH Niños.</t>
  </si>
  <si>
    <t>https://twitter.com/MuseoCulturas/status/1260253902575931393</t>
  </si>
  <si>
    <t xml:space="preserve">Se trasmite #Hoy, a las 17:00 horas, el documental de la Serie Diversidad: "El Diablo de Pedro", a través de la página web y el canal de Youtube del INAH. </t>
  </si>
  <si>
    <t>https://twitter.com/MuseoCulturas/status/1260283900896727040</t>
  </si>
  <si>
    <t>Se trasmite #Hoy, a las 17:00 horas, el documental de la Serie Diversidad: " El mundo en un huipil", a través de la página web y el canal de Youtube del INAH.</t>
  </si>
  <si>
    <t>https://twitter.com/MuseoCulturas/status/1260680357030043651</t>
  </si>
  <si>
    <t>#Hoy, a las 17:00 horas, se trasmite "San Miguel de Allende y el Santuario de Atotonilco. Historia de tradición y libertad", a través de la página web y el canal de Youtube del INAH.</t>
  </si>
  <si>
    <t>https://twitter.com/MuseoCulturas/status/1261023719775928324</t>
  </si>
  <si>
    <t>En el #MNCM nos interesa el clima y cómo la acción del ser humano afecta al medio ambiente. Hemos albergado un Coloquio sobre Justicia Alimentaria y exposiciones sobre la Megaminería y "Geografías de la explotación y lucha en la cadena agroalimentaria".</t>
  </si>
  <si>
    <t>https://twitter.com/MuseoCulturas/status/1261326259654725633</t>
  </si>
  <si>
    <t>Se trasmite #Hoy, a las 17:00 horas, el documental "Yolcatl. Los animales y los hombres en el mundo prehispánico", a través de la página web y el canal de Youtube del INAH.</t>
  </si>
  <si>
    <t>https://twitter.com/MuseoCulturas/status/1261386137995747335</t>
  </si>
  <si>
    <t>Se trasmite #Hoy, a las 17:00 horas, el documental "Tlacotalpan, tierra entre aguas", ciudad declarada Patrimonio de la Humanidad, a través de la página web y el canal de Youtube del INAH.</t>
  </si>
  <si>
    <t>https://twitter.com/MuseoCulturas/status/1261750713258061826</t>
  </si>
  <si>
    <t xml:space="preserve">Se trasmite #Hoy, a las 17:00 horas, el documental "Campeche. Puerta de mar y tierra", a través de la página web y el canal de Youtube del INAH. </t>
  </si>
  <si>
    <t>https://twitter.com/MuseoCulturas/status/1262110766913720320</t>
  </si>
  <si>
    <t>La Fonoteca del INAH invita a las trasmisión en línea del Seminario "Antropología, historia, conservación y documentación de la música en México", con el tema "La pirekua...".</t>
  </si>
  <si>
    <t>https://twitter.com/MuseoCulturas/status/1262443133704552448</t>
  </si>
  <si>
    <t>#Hoy, a las 17:00 horas, acercate a la exposición "Semillas de Vida. La sexualidad en Occidente", del Museo Regional de Historia de Colima, a través del sitio web y canal de Youtube del INAH.</t>
  </si>
  <si>
    <t>https://twitter.com/MuseoCulturas/status/1262483742502858752</t>
  </si>
  <si>
    <t xml:space="preserve">La Coordinación Nacional de Difusión invita a la sesión Palabra de nuestras autoras, donde Fernanda Núñez Becerra comentará el libro "La osadía se viste de mujer", a través del Canal de YouTube del INAH. </t>
  </si>
  <si>
    <t>https://twitter.com/MuseoCulturas/status/1262820551523012608</t>
  </si>
  <si>
    <t>Se trasmite #Hoy, a las 17:00 horas, el documental "Yanhuitlán, Oaxaca. Pueblo de Casa Nueva. Historia y restauración de Santo Domingo de Guzmán", a través de la página web y el canal de Youtube del INAH.</t>
  </si>
  <si>
    <t>https://twitter.com/MuseoCulturas/status/1264298729013686274</t>
  </si>
  <si>
    <t>Se trasmite #Hoy, a las 17:00 horas, el documental "Teposcolula, Oaxaca. Una capilla abierta a las nubes", a través de la página web y el canal de Youtube del INAH.</t>
  </si>
  <si>
    <t>https://twitter.com/MuseoCulturas/status/1264645637246799873</t>
  </si>
  <si>
    <t>Invitamos a seguir la conferencia virtual del Seminario Antropología, historia, conservación y documentación de la música en México, con el tema "Danza en la Nueva España", a cargo del investigador David Serna.</t>
  </si>
  <si>
    <t>https://twitter.com/MuseoCulturas/status/1264979848273018881</t>
  </si>
  <si>
    <t>Te invitamos a la plática "Políticas del campo y autosuficiencia alimentaria", a cargo de la especialista Ana de Ita Rubio, como parte del seminario "Cocinas de México"</t>
  </si>
  <si>
    <t>https://twitter.com/MuseoCulturas/status/1265704645260869634</t>
  </si>
  <si>
    <t>La Coordinación Nacional de Difusión del #INAH invita a la presentación del libro "#Tetzáhuitl. Los presagios de la conquista de México", con la participación de Patricia Ledesma Bouchan y Guilhem Olivier.</t>
  </si>
  <si>
    <t>https://twitter.com/MuseoCulturas/status/1267139014995456000</t>
  </si>
  <si>
    <t>Se trasmite #Hoy, a las 17:00 horas, el documental "Tlatelolco: La resistencia. 70 años de investigación", a través de la página web y el canal de Youtube del INAH.</t>
  </si>
  <si>
    <t>https://twitter.com/MuseoCulturas/status/1267546660349063169</t>
  </si>
  <si>
    <t>Se trasmite #Hoy, a las 17:00 horas, el documental "Toniná, el territorio del tiempo", a través de la página web y el canal de Youtube del INAH.</t>
  </si>
  <si>
    <t>https://twitter.com/MuseoCulturas/status/1268633843684253699</t>
  </si>
  <si>
    <t>La Mediateca del INAH pone a disposición la descarga gratuita del libro "Vocabulario trilingüe en español-latín-náhuatl atribuido a fray Bernardino de Sahagún", de Heréndira Pérez Nieto.</t>
  </si>
  <si>
    <t>https://twitter.com/MuseoCulturas/status/1268951214818983936</t>
  </si>
  <si>
    <t>Se trasmite #Hoy, a las 17:00 horas, el documental "Auka! La mitología yumana de Baja California", a través de la página web y el canal de Youtube del INAH.</t>
  </si>
  <si>
    <t>https://twitter.com/MuseoCulturas/status/1269360867214229506</t>
  </si>
  <si>
    <t>Se trasmite #Hoy, a las 17:00 horas, el documental "El lloro de Demetrio Pulido. Despedida a un cantante tradicional kumiai", a través de la página web y el canal de Youtube del INAH.</t>
  </si>
  <si>
    <t>https://twitter.com/MuseoCulturas/status/1270808385219375105</t>
  </si>
  <si>
    <t>En el número 4 de la revista Rutas de campo (segunda época), dedicado al "Trabajo de Campo: Experiencias para entretejer la antropología", colaboran dos investigadoras del #MNCM: Dahil Melgar Tísoc y Alejandra Gómez Clorado.</t>
  </si>
  <si>
    <t>https://twitter.com/MuseoCulturas/status/1271065815488630784</t>
  </si>
  <si>
    <t>Se trasmite #Hoy, a las 17:00 horas, el documental "De dioses y rock, la herencia de los viejos. Oxchuc, Chiapas", a través de la página web y el canal de Youtube del INAH.</t>
  </si>
  <si>
    <t>https://twitter.com/MuseoCulturas/status/1271188900552245249</t>
  </si>
  <si>
    <t>Se trasmite #Hoy, a las 17:00 horas, el documental "Las fiestas patrias en el norte de Guerrero", a través de la página web y el canal de Youtube del INAH.</t>
  </si>
  <si>
    <t>https://twitter.com/MuseoCulturas/status/1271519512073064450</t>
  </si>
  <si>
    <t xml:space="preserve">Se trasmite #Hoy, a las 17:00 horas, el documental "Arqueología y Literatura: Carlos Monsiváis en Templo Mayor", a través de la página web y el canal de Youtube del INAH. </t>
  </si>
  <si>
    <t>https://twitter.com/MuseoCulturas/status/1272644449257041922</t>
  </si>
  <si>
    <t xml:space="preserve">Se transmite #Hoy, a las 17:00 horas, la videoconferencia "XIV Diplomado de Historia del siglo XX mexicano: un cuestionario de género", a través de la página de Youtube INAH TV. </t>
  </si>
  <si>
    <t>https://twitter.com/MuseoCulturas/status/1273367270648164354</t>
  </si>
  <si>
    <t>#Protesta&amp;Patrimonio El arqueólogo Gerardo Taber, investigador del #MNCM, publicó el artículo “Graffiti de protesta y la resignificación del patrimonio arqueológico en el Egipto contemporáneo”, en ARK Magazine (No. 29, 2020).</t>
  </si>
  <si>
    <t>https://twitter.com/MuseoCulturas/status/1273602601536360451</t>
  </si>
  <si>
    <t>Se trasmite #Hoy, a las 17:00 horas, la transmisión en vivo del Seminario "Diálogos sobre el patrimonio edificado de Nuevo León".</t>
  </si>
  <si>
    <t>https://twitter.com/MuseoCulturas/status/1273723730284498944</t>
  </si>
  <si>
    <t>Se transmite #Hoy, a las 17:00 horas, el documental "Zultépec - Tecoaque: Contacto, resistencia y muerte", a través de la página web y el canal de Youtube del INAH.</t>
  </si>
  <si>
    <t>https://twitter.com/MuseoCulturas/status/1275881982136901633</t>
  </si>
  <si>
    <t>INAH TV invita #Hoy, a las 17:00 horas, al Seminario de la Mirada documental, donde se indagará que son las fotografías: ¿Documentos, íconos, símbolos?, y su relación con historia.</t>
  </si>
  <si>
    <t>https://twitter.com/MuseoCulturas/status/1277339304935784448</t>
  </si>
  <si>
    <t>Sitio web oficial del Museo Nacional de las Culturas del Mundo.</t>
  </si>
  <si>
    <t>https://www.inah.gob.mx/red-de-museos/315-museo-nacional-de-las-culturas</t>
  </si>
  <si>
    <t>Información de interés público generada durante el tercer trimestre del ejercicio 2020.</t>
  </si>
  <si>
    <t>Facebook oficial Museo Nacional de las Culturas del Mundo.</t>
  </si>
  <si>
    <t>https://www.facebook.com/MuseoCulturasdelMundoINAH</t>
  </si>
  <si>
    <t>Seminario Internacional Chile - México: "Planes de conservación y monitoreo para Sitios del Patrimonio Mundial en Latinoamérica"</t>
  </si>
  <si>
    <t>https://twitter.com/MuseoCulturas/status/1278358058628866049</t>
  </si>
  <si>
    <t>Descarga gratuita del libro "Máscaras mexicanas, simbolismos velados", que reúne 460 piezas arqueológicas, históricas, etnográficas, modernas y contemporáneas.</t>
  </si>
  <si>
    <t>https://twitter.com/MuseoCulturas/status/1278388828387016710</t>
  </si>
  <si>
    <t>El Diplomado Historia del Siglo XX Mexicano: Un cuestionario de género, presenta su 2da sesión.</t>
  </si>
  <si>
    <t>https://twitter.com/INAHmx/status/1278433194468085773</t>
  </si>
  <si>
    <t xml:space="preserve">En este video te contamos el proceso de conservación y restauración del Tigre dientes de sable, encabezado por un equipo interdisciplinario. </t>
  </si>
  <si>
    <t>https://twitter.com/MuseoCulturas/status/1278478495774113792</t>
  </si>
  <si>
    <t>Invitamos a seguir la tercera Sesión del Webinar Internacional: "Planes de conservación y monitoreo para Sitios del Patrimonio Mundial".</t>
  </si>
  <si>
    <t>https://twitter.com/MuseoCulturas/status/1278721036071174146</t>
  </si>
  <si>
    <t>Te invitamos a ver la sesión tres del Seminario: Diálogos sobre el Patrimonio edificado de Nuevo León, 2020</t>
  </si>
  <si>
    <t>https://twitter.com/MuseoCulturas/status/1278802989885652993</t>
  </si>
  <si>
    <t>Se transmite hoy, a las 17:00 horas, el documental "San Luis Potosí, entre el oro y la plata, el esplendor de la cantera", a través de la página Web y el canal de YouTube del INAH.</t>
  </si>
  <si>
    <t>https://twitter.com/MuseoCulturas/status/1279157340156178435</t>
  </si>
  <si>
    <t>La Mediateca del INAH pone a disposiciónel libro "Los pueblos indígenas de Hidalgo. Atlas Etnográfico", coordinado por Lourdes Báez Cubero, Gabriela Garret Ríos y David Pérez González, entre otros investigadores.</t>
  </si>
  <si>
    <t>https://twitter.com/MuseoCulturas/status/1279460592449990659</t>
  </si>
  <si>
    <t xml:space="preserve">La visión de Tatutsi Xuweri Timaiweme" es una de las obras artísticas más importantes de la cultura #huichol. En ella se pueden encontrar referencias a sus mitos, deidades y símbolos. ¡Conócela! </t>
  </si>
  <si>
    <t>https://twitter.com/MexicoesCultura/status/1279298297988087808</t>
  </si>
  <si>
    <t>Este memorama lo hicimos inspirados en la exposición “Hilvanando fantasías. Testimonios en tela de culturas vivas”, curada por el lingüista Hamlet Antonio García Zúñiga, en el marco del Día Internacional de la Lengua Materna.</t>
  </si>
  <si>
    <t>https://twitter.com/MuseoCulturas/status/1279841742326583310</t>
  </si>
  <si>
    <t>Invitamos a seguir la trasmisión de la sesión “K-Pop: Experiencias, medios y poder”, que se llevará a cabo como parte del Seminario “Japón y los imaginarios transculturales”, este #Jueves 9 de julio, a las 17:00 horas.</t>
  </si>
  <si>
    <t>https://twitter.com/MuseoCulturas/status/1280185723883327494</t>
  </si>
  <si>
    <t>Se transmite Hoy, a las 17:00 horas, el conversatorio "Tehuacán - Cuicatlán, a dos años de su inscripción como patrimonio mundial mixto", en, a través de la página Web y el canal de YouTube del INAH.</t>
  </si>
  <si>
    <t>https://twitter.com/MuseoCulturas/status/1280259509043134464</t>
  </si>
  <si>
    <t>El chocolate fue un regalo de las culturas precolombinas de América para la humanidad. #Hoy se festeja el Día Mundial del Cacao, promovido desde 2010 por la Organización Internacional de Productores de Cacao y la Academia Francesa de Chocolate y Confitería.</t>
  </si>
  <si>
    <t>https://twitter.com/MuseoCulturas/status/1280487814216458240</t>
  </si>
  <si>
    <t>Ponemos a tu alcance en formato digital y sin costo, nuestras revistas periódicas sobre antropología, historia, fotografía, museos y conservación.</t>
  </si>
  <si>
    <t>https://twitter.com/INAHmx/status/1280335732360560640</t>
  </si>
  <si>
    <t xml:space="preserve">La Fonoteca del #INAH invita a la conferencia virtual “El Bandolón: instrumento musical emblemático del México independiente”, a cargo de la investigadora Sonia Medrano Ruiz. </t>
  </si>
  <si>
    <t>https://twitter.com/MuseoCulturas/status/1280547770135465986</t>
  </si>
  <si>
    <t>Ángeles Pasionarios Testimonio e imágenes de una de las tradiciones más importantes de la Mixteca Alta de Oaxaca, que se remonta al siglo XVIII.</t>
  </si>
  <si>
    <t>https://twitter.com/INAHmx/status/1280622622850547713</t>
  </si>
  <si>
    <t>Invitamos a seguir la trasmisión de la charla “Perspectivas actuales para el estudio de los mamuts en la Cuenca de México”, que impartirá el Dr. Joaquín Arroyo, del Seminario Relaciones hombre-fauna.</t>
  </si>
  <si>
    <t>https://twitter.com/MuseoCulturas/status/1280910479989321730</t>
  </si>
  <si>
    <t>#Hoy a las 17:00 horas te invitamos a seguir la 3a. Sesión del XIV Diplomado Historia del Siglo XX mexicano, dedicada a "Los mitos fundacionales: masculinidad y feminidad en Tenochtitlán", a través de Canal de YouTube del INAH.</t>
  </si>
  <si>
    <t>https://twitter.com/MuseoCulturas/status/1280961727803330560</t>
  </si>
  <si>
    <t>El edificio de Moneda 13, sede del #MNCM, ha sido testigo del desarrollo de diferentes ciencias, entre ellas, la paleontología. En 2019 y principios de este año se mostró la exposición “El INAH y la paleontología mexicana”.</t>
  </si>
  <si>
    <t>https://twitter.com/MuseoCulturas/status/1281000597731377152</t>
  </si>
  <si>
    <t>La #Mediateca del INAH pone a disposición la descarga gratuita del libro Humo aromático para los dioses: Una ofrenda de sahumadores al pie del Templo Mayor de Tenochtitlan", donde se detalla el hallazgo de la ofrenda 130.</t>
  </si>
  <si>
    <t>https://twitter.com/MuseoCulturas/status/1281272730525065216</t>
  </si>
  <si>
    <t>#Hoy, a las 17:00 horas, se trasmite el documental "El inicio de la Evangelización Novohispana", por la página Web y el Canal de Yotube del INAH.</t>
  </si>
  <si>
    <t>https://twitter.com/MuseoCulturas/status/1281687943179128832</t>
  </si>
  <si>
    <t>RECORDATORIO: Museos, zonas arqueológicas y demás recintos del INAH se mantienen cerrados; la reapertura será gradual y de acuerdo a las disposiciones de la @SSalud_mx.</t>
  </si>
  <si>
    <t>https://twitter.com/INAHmx/status/1280124338578944001</t>
  </si>
  <si>
    <t xml:space="preserve">La Mediateca del INAH pone a disposición la descarga gratuita del catálogo de la exposición “Mayas. Revelaciones de un tiempo sin fin”, que reúne su arte, ciencia, poesía y respeto a la naturaleza. </t>
  </si>
  <si>
    <t>https://twitter.com/MuseoCulturas/status/1282449798734512129</t>
  </si>
  <si>
    <t>#Hoy, a las 17:00 horas, te invitamos a seguir la trasmisión de la charla "Cultura y patrimonio en la actualidad: La densa trama de los cimarrones de Yanga", a través del Canal de YouTube del INAH.</t>
  </si>
  <si>
    <t>https://twitter.com/MuseoCulturas/status/1282785747431456770</t>
  </si>
  <si>
    <t>La #Mediateca del INAH pone a disposición la descarga gratuita del libro “Análisis etnohistórico de códices y documentos coloniales”, coordinado por Cecilia Islas Jiménez, María Teresa Sánchez y Lourdes Suárez Diez.</t>
  </si>
  <si>
    <t>https://twitter.com/MuseoCulturas/status/1282812389818273794</t>
  </si>
  <si>
    <t>'Nota roja, lo anormal y lo criminal en la historia de México' es el próximo libro del que charlaremos con Rebeca Monroy y Gabriela Pulido. ¡No te lo pierdas!</t>
  </si>
  <si>
    <t>https://twitter.com/INAHmx/status/1282796948873834496</t>
  </si>
  <si>
    <t>Hoy, a las 17:00 horas, te invitamos a seguir la charla "El Patrimonio cultural inmaterial. ¿Cómo estar juntos en un contexto de pandemia?", a cargo de la doctora Cristina Amescua Chávez,  a través de la página y el Canal de YouTube del #INAH.</t>
  </si>
  <si>
    <t>https://twitter.com/MuseoCulturas/status/1283114453035356161</t>
  </si>
  <si>
    <t xml:space="preserve">XVI Diplomado Historia del Siglo XX Un Cuestionario de Género </t>
  </si>
  <si>
    <t>https://twitter.com/INAHmx/status/1283506625945333760</t>
  </si>
  <si>
    <t>Hoy, a las 17:00 horas se trasmite la charla: “Juglares en la lírica mexicana, ayer y hoy”, con el literato Raúl Eduardo González, a través del Canal de YouTube del INAH.</t>
  </si>
  <si>
    <t>https://twitter.com/MuseoCulturas/status/1283839343841423363</t>
  </si>
  <si>
    <t>Hoy, a las 17:00 horas se trasmite la charla: “La arqueología en México. La humanidad vista a través del espejo”, a cargo de arqueóloga Patricia Ledesma Bouchan, a través del Canal de YouTube del INAH.</t>
  </si>
  <si>
    <t>https://twitter.com/MuseoCulturas/status/1284215937365934085</t>
  </si>
  <si>
    <t>Hoy, a las 17:00 horas, acompáñanos en la charla “Relación del edificio con la historia oral y documental”, a cargo de los historiadores Julieta García y Óscar Rodríguez, a través del Canal de YouTube del INAH.</t>
  </si>
  <si>
    <t>https://twitter.com/MuseoCulturas/status/1285310202431012864</t>
  </si>
  <si>
    <t>Hoy, a las 17:00 horas se trasmite la charla del ciclo “La historia interminable de la enfermedad: Los médicos en el cine mexicano de la Edad de Oro”, con la historiadora Julia Tuñón Pablos, a través del Canal de YouTube del INAH.</t>
  </si>
  <si>
    <t>https://twitter.com/MuseoCulturas/status/1285678840854056960</t>
  </si>
  <si>
    <t>La Mediateca del INAH pone a disposición la descarga gratuita del libro “El mar: percepciones, lecturas y contextos. Una mirada cultural a los entornos marítimos”, coordinado por Guadalupe Pinzón Ríos y Flor Trejo Rivera.</t>
  </si>
  <si>
    <t>https://twitter.com/MuseoCulturas/status/1285983845838446594</t>
  </si>
  <si>
    <t>Hoy, a las 17:00 horas se trasmite se quinta sesión “Actuar de mujeres durante la Guerra de Independencia y la conciencia de género”, a cargo del investigador Marco Ibarra, a través de la página y el Canal de YouTube del INAH</t>
  </si>
  <si>
    <t>https://twitter.com/MuseoCulturas/status/1286030144793083904</t>
  </si>
  <si>
    <t>La #Mediateca del INAH pone a disposición la descarga gratuita del número 5 de “Antropología. Revista Interdisciplinaria del INAH”, dedicado al tema: “Historia e investigación de la fotografía desde la Fototeca Nacional del INAH”.</t>
  </si>
  <si>
    <t>https://twitter.com/MuseoCulturas/status/1286346260337823746</t>
  </si>
  <si>
    <t>#Hoy, a las 17:00 horas se trasmite la sexta sesión: “La historia del edificio. Leer sus etapas constructivas”, a través de la página y el Canal de YouTube del #INAH</t>
  </si>
  <si>
    <t>https://twitter.com/MuseoCulturas/status/1286408271344160768</t>
  </si>
  <si>
    <t>Nuestro compañero Everardo González, de Comunicación Educativa del #MNCM, ha preparado una serie de videos para enseñarte cómo hacer figuras con papel. En éste, te muestra cómo hacer una mariposa, con la técnina japonesa de origami.</t>
  </si>
  <si>
    <t>https://twitter.com/MuseoCulturas/status/1286451039365931010</t>
  </si>
  <si>
    <t>#Hoy, a las 17:00 horas, se transmite el documental “Exconvento de Santo Domingo. Patrimonio restaurado”, a través del Canal de YouTube del #INAH.</t>
  </si>
  <si>
    <t>https://twitter.com/MuseoCulturas/status/1286757078653120512</t>
  </si>
  <si>
    <t>La #Mediateca del INAH pone a disposición la descarga gratuita del libro “Ser mexicano en Chiapas. Identidad y ciudadanización entre los refugiados guatemaltecos”, de Verónica Ruiz Lagier.</t>
  </si>
  <si>
    <t>https://twitter.com/MuseoCulturas/status/1287070642509156359</t>
  </si>
  <si>
    <t>#NocheDeMuseos El #Miércoles 29, a las 19:00 horas, te invitamos a la transmisión del concierto “La música electrónica y el arte tienen una conexión”, con el artista y Dj Oskar Leaven, a través del canal de YouTube del MMNC.</t>
  </si>
  <si>
    <t>https://twitter.com/MuseoCulturas/status/1287190966747758592</t>
  </si>
  <si>
    <t>El #Jueves 30, a las 13:00 horas, te invitamos al conversatorio “Hagia Sofía, de museo a mezquita: significados históricos, artísticos y políticos de un emblema religioso del cristianismo oriental y del islam”, a través del canal de YouTube del MNCM.</t>
  </si>
  <si>
    <t>https://twitter.com/MuseoCulturas/status/1287523236285165570</t>
  </si>
  <si>
    <t>Invitamos a seguir la presentación del libro "El asesinato de Julio Antonio Mella: informes cruzados entre México y Cuba", de Gabriela Pulido Llano, el #Jueves 30 de julio a las 18:00 horas. Sigue la trasmisión por el FB la CND INAH</t>
  </si>
  <si>
    <t>https://twitter.com/MuseoCulturas/status/1287795601233661953</t>
  </si>
  <si>
    <t>El museo nacional de las culturas del mundo invita a noche de museos</t>
  </si>
  <si>
    <t>https://twitter.com/CulturaCiudadMx/status/1287460175117340674</t>
  </si>
  <si>
    <t>#Hoy, a las 17:00 horas se transmite la charla “Y cuando te creías digitalmente incapacitado, se abrieron otras vías para la investigación y la promoción cultural”, a través de la página y el Canal de YouTube del #INAH.</t>
  </si>
  <si>
    <t>https://twitter.com/MuseoCulturas/status/1287847024931504130</t>
  </si>
  <si>
    <t>La #Mediateca del INAH pone a disposición la descarga gratuita del libro “Diversidad sexual, religión y salud. La emergencia de las voces denunciantes”, compilado por Edith Yesenia Peña Sánchez y Lilia Hernández Albarrán.</t>
  </si>
  <si>
    <t>https://twitter.com/MuseoCulturas/status/1288157997223616512</t>
  </si>
  <si>
    <t>#Hoy, a las 17:00 horas, se transmite la charla: “Pasado y presente del miedo: dos historias”, con la participación de los historiadores Mario Camarena Ocampo y Eduardo Flores Claire, a través de la página y el Canal de Yotube del INAH.</t>
  </si>
  <si>
    <t>https://twitter.com/MuseoCulturas/status/1288201868506783745</t>
  </si>
  <si>
    <t>En este video Everardo González, de Comunicación Educativa del #MNCM, te enseña cómo hacer un corazón con una sencilla hoja de papel, con la técnica japonesa de origami.</t>
  </si>
  <si>
    <t>https://twitter.com/MuseoCulturas/status/1288263149507018753</t>
  </si>
  <si>
    <t>La #Mediateca del INAH pone a disposición el número 5 de la Revista “Rutas de Campo”, con el tema “Iztapalapa: Memoria y Cultura”.</t>
  </si>
  <si>
    <t>https://twitter.com/MuseoCulturas/status/1288520573073620993</t>
  </si>
  <si>
    <t xml:space="preserve">#Hoy, a las 17:00 horas, se transmite la charla “Biografía de una conspiradora: Leona Vicario”, sesión del Diplomado Historia del siglo XX mexicano, a través de la página y el Canal de YouTube del INAH. </t>
  </si>
  <si>
    <t>https://twitter.com/MuseoCulturas/status/1288565400674930689</t>
  </si>
  <si>
    <t>#Hoy, a las 13:00 horas, es la transmisión del #Conversatorio “Hagia Sofía, de museo a mezquita: significados históricos, artísticos y políticos de un emblema religioso del cristianismo oriental y del islam”, a través del canal de YouTube del MNCM.</t>
  </si>
  <si>
    <t>https://twitter.com/MuseoCulturas/status/1288822394635857925</t>
  </si>
  <si>
    <t>#Hoy, a las 17:00 horas, se transmite el documental “Fiesta, música y cantos: Vaquería maya”, a través de la página y el Canal de Youtube del INAH.</t>
  </si>
  <si>
    <t>https://twitter.com/MuseoCulturas/status/1289288716112945152</t>
  </si>
  <si>
    <t>La #Mediateca del INAH pone a disposición el libro “Perspectivas de los estudios de prehistoria en México: un homenaje a la trayectoria del ingeniero Joaquín García-Bárcena”, coordinado por Eduardo Corona y Joaquín Arroyo .</t>
  </si>
  <si>
    <t>https://twitter.com/MuseoCulturas/status/1289607326370918401</t>
  </si>
  <si>
    <t xml:space="preserve">El Consejo de Paleontología te dice cómo crear un saurópodo, un estegosauriano, un ornitópodo y un ceratopciano de estambre </t>
  </si>
  <si>
    <t>https://twitter.com/INAHmx/status/1289969459550203908</t>
  </si>
  <si>
    <t>Te invitamos a seguir la presentación en vivo del libro “La presencia de la orden del Carmen descalzo en la Nueva España”, de Jessica Ramírez Méndez.</t>
  </si>
  <si>
    <t>https://twitter.com/MuseoCulturas/status/1290332324043862017</t>
  </si>
  <si>
    <t>#Hoy, a las 17:00 horas, se transmite el conversatorio “10 años de Patrimonio Mundial del Camino Real de Tierra Adentro (CRTA)”, a través de la página y el Canal de YouTube del INAH.</t>
  </si>
  <si>
    <t>https://twitter.com/MuseoCulturas/status/1290362299044298754</t>
  </si>
  <si>
    <t>La #Mediateca del INAH pone a disposición la descarga gratuita del libro “El ex Convento de San Agustín de Querétaro. Un encuentro con el arte”, de Ana Luisa Sohn Raeber.</t>
  </si>
  <si>
    <t>https://twitter.com/MuseoCulturas/status/1290694766972239872</t>
  </si>
  <si>
    <t>#Hoy, a las 17:00 horas, sigue el conversatorio “Saberes médicos: alcoholismo y sífilis a fines del siglo XIX e inicios del XX”, a través de la página y el Canal de YouTube del #INAH.</t>
  </si>
  <si>
    <t>https://twitter.com/MuseoCulturas/status/1290737041475547138</t>
  </si>
  <si>
    <t>La #Mediateca del INAH pone a disposición el número 18 de la revista virtual “CR. Conservación y Restauración”, dedicado a la investigación histórica y antropológica aplicada a la conservación-restauración.</t>
  </si>
  <si>
    <t>https://twitter.com/MuseoCulturas/status/1291057291605749761</t>
  </si>
  <si>
    <t>Te recordamos que #Mañana, a las 17:00 horas, es la transmisión en vivo sesión “Manga y cultura visual”, del Seminario Permanente Japón y los Imaginarios Transculturales.</t>
  </si>
  <si>
    <t>https://twitter.com/MuseoCulturas/status/1291147248689188868</t>
  </si>
  <si>
    <t>La #Mediateca del INAH pone a disposición el libro “Atlas etnográfico: Los pueblos indígenas de Veracruz”, compilado por Enrique Hugo García Valencia y Iván A. Romero Redondo.</t>
  </si>
  <si>
    <t>https://twitter.com/MuseoCulturas/status/1291419636626608132</t>
  </si>
  <si>
    <t>Hoy, a las 17:00 horas, se transmite la charla “A 75 años del lanzamiento de la bomba atómica”, con Yasuaki Yamashita, sobreviviente de Nagasaki, a través de la página y el Canal de YouTube del INAH.</t>
  </si>
  <si>
    <t>https://twitter.com/MuseoCulturas/status/1291487097489162245</t>
  </si>
  <si>
    <t>#Hoy, a las 17:00 horas, se transmite el conversatorio: “Cuevas prehistóricas de Yagul y Mitla: Patrimonio Mundial 2010 – 2020”, a través de la página y el Canal de YouTube del INAH. A una década de la declaratoria de la UNESCO.</t>
  </si>
  <si>
    <t>https://twitter.com/MuseoCulturas/status/1291828460843933698</t>
  </si>
  <si>
    <t>Invitamos a la transmisión de la #Conferencia "El pueblo kurdo, entre revolución y Confederalismo democrático", con Alessia Dro (Movimiento de mujeres del Kurdistán)</t>
  </si>
  <si>
    <t>https://twitter.com/MuseoCulturas/status/1291907908951855105</t>
  </si>
  <si>
    <t>#Hoy, a las 13:00 horas, los invitamos a seguir el diálogo "Hacia una Reforma Constitucional sobre los Derechos de los Pueblos Indígenas y Afromexicanos", por la plataforma del Gobierno de México.</t>
  </si>
  <si>
    <t>https://twitter.com/MuseoCulturas/status/1292491221261262848</t>
  </si>
  <si>
    <t>Te invitamos a seguir la quinta sesión de nuestro #CursoDeVerano en línea, titulada “Faraón, el dios bello de Egipto”, el #Viernes 21 de agosto, 11:00 horas</t>
  </si>
  <si>
    <t>https://twitter.com/MuseoCulturas/status/1295405792661733377</t>
  </si>
  <si>
    <t>#Hoy, a las 17:00 horas, se transmite el conversatorio: “Camino Real de Tierra Adentro, hablando en plata”, a través de la página y el Canal de YouTube del INAH.</t>
  </si>
  <si>
    <t>https://twitter.com/MuseoCulturas/status/1295461259199107072</t>
  </si>
  <si>
    <t>#EnUnaHora inicia nuestro #CursoDeVerano en línea, con el tema “Sarcófago, señor de vida”, dirigido a niños de 6 a 8 años.</t>
  </si>
  <si>
    <t>https://twitter.com/MuseoCulturas/status/1295738206789525506</t>
  </si>
  <si>
    <t>La #Mediateca del INAH pone a disposición el libro “Atlas etnográfico: Los pueblos indígenas de Chihuahua”, que reúne textos de historiadores, antropólogos y otros especialistas.</t>
  </si>
  <si>
    <t>https://twitter.com/MuseoCulturas/status/1295768326640144385</t>
  </si>
  <si>
    <t>#Hoy, a las 17:00 horas, se transmite la conferencia “La Revolución: revisión historiográfica”, a cargo de Josefina MacGregor Gárate (FFyL-UNAM), a través de la página y el Canal de YouTube del INAH.</t>
  </si>
  <si>
    <t>https://twitter.com/MuseoCulturas/status/1296170769685385223</t>
  </si>
  <si>
    <t>Noche de museos: Te invitamos a seguir la trasmisión del #Concierto de Consuelo y Solidaridad, con la soprano coreana Hae young Jang y el Ensamble musical Coreatitlán, el #Miércoles 26 de agosto, a las 19:00 horas. Canal de Youtube del MNCM.</t>
  </si>
  <si>
    <t>https://twitter.com/MuseoCulturas/status/1296235600396398593</t>
  </si>
  <si>
    <t>cConversatorio: Los #Amuletos han acompañado a los seres humanos en sus negociaciones con las fuerzas sobrenaturales. Silvia Seligson y Raffaela Cedraschi, investigadoras del #MNCM hablarán del tema, el #Jueves 27, 13:00 hrs.</t>
  </si>
  <si>
    <t>https://twitter.com/MuseoCulturas/status/1296432732998979584</t>
  </si>
  <si>
    <t>#Hoy, a las 17:00 horas, se transmite el conversatorio: “La resistencia de los pueblos del Cemanáhuac a la conquista hispana”, a través de la página y el Canal de YouTube del INAH.</t>
  </si>
  <si>
    <t>https://twitter.com/MuseoCulturas/status/1296545063263178753</t>
  </si>
  <si>
    <t>#Hoy, a las 17:00 horas, se transmite el conversatorio: “Respuestas regionales a la COVID-19”, organizado por el Colectivo Etnografía de las Regiones Indígenas de México, a través de la página y el Canal de YouTube del INAH.</t>
  </si>
  <si>
    <t>https://twitter.com/MuseoCulturas/status/1296910774309396481</t>
  </si>
  <si>
    <t>Se abordará la influencia de los amuletos, como intercesores con lo sobrenatural, en África y Asia, con las investigadoras Silvia Conversatorio: Seligson y Raffaela Cedraschi.</t>
  </si>
  <si>
    <t>https://twitter.com/MuseoCulturas/status/1297307689765281792</t>
  </si>
  <si>
    <t>Los esperamos en la transmisión del "Concierto de Consuelo y Solidaridad", con la soprano coreana Hae Young Jang y el Ensamble Coreatitlán.</t>
  </si>
  <si>
    <t>https://twitter.com/MuseoCulturas/status/1298050979036790784</t>
  </si>
  <si>
    <t>La #Mediateca del INAH pone a disposición el libro “La complejidad de la Antropología Física, Tomo II”, compilado por Anabella Barragán Solís y Lauro González Quintero.</t>
  </si>
  <si>
    <t>https://twitter.com/MuseoCulturas/status/1298304753869508608</t>
  </si>
  <si>
    <t xml:space="preserve">Los invitamos a seguir la transmisión del conversatorio "Epidemias y pandemias del siglo XX. Dos ejemplos desde la interdisciplina", a las 17:00 horas, por el Canal de YouTube del #INAH </t>
  </si>
  <si>
    <t>https://twitter.com/MuseoCulturas/status/1298367641510453253</t>
  </si>
  <si>
    <t>Noche de museos: #Mañana, a las 19:00 horas, es la trasmisión del #Concierto de Consuelo y Solidaridad, con la soprano coreana Hae young Jang y el Ensamble musical Coreatitlán.</t>
  </si>
  <si>
    <t>https://twitter.com/MuseoCulturas/status/1298410134973173760</t>
  </si>
  <si>
    <t>La #Mediateca del INAH pone a disposición el Revista Dimensión Antropológica número 76 (mayo-agosto de 2019). Conjunción de estudios de distinta naturaleza sobre fuentes y documentos novohispanos.</t>
  </si>
  <si>
    <t>https://twitter.com/MuseoCulturas/status/1298667379971559425</t>
  </si>
  <si>
    <t>#Hoy, a las 17:00 horas, se transmite la conferencia: “Los rostros femeninos de la rebeldía”, a cargo de Martha Rocha (DEA), a través de la página y el Canal de YouTube del INAH.</t>
  </si>
  <si>
    <t>https://twitter.com/MuseoCulturas/status/1298712320546230274</t>
  </si>
  <si>
    <t>#Hoy, a las 17:00 horas, se transmite el conversatorio: “Las colecciones arqueológicas de Guerrero en el Museo Nacional de Antropología”, a cargo de Eliseo Francisco Padilla Gutiérrez (MNA), a través de la página y el Canal de YouTube del INAH.</t>
  </si>
  <si>
    <t>https://twitter.com/MuseoCulturas/status/1299074648806690822</t>
  </si>
  <si>
    <t>#Hoy, a las 17:00 horas, se transmite el conversatorio: “La religiosidad popular ante la pandemia”, organizado por el Colectivo Etnografía de las Regiones Indígenas de México, a través de la página y el Canal de YouTube del INAH.</t>
  </si>
  <si>
    <t>https://twitter.com/MuseoCulturas/status/1299453919630852097</t>
  </si>
  <si>
    <t>Invitamos a seguir la transmisión de la sesión “Ecos del Pacífico asiático. Estudios japoneses desde las Relaciones Internacionales”, del Seminario Permanente Japón y los Imaginarios Transculturales. #Jueves 3 de septiembre, 17:00 horas.</t>
  </si>
  <si>
    <t>https://twitter.com/MuseoCulturas/status/1299482193354424321</t>
  </si>
  <si>
    <t>La #Mediateca del INAH pone a disposición el libro “Atlas etnográfico: Los pueblos Indígenas de Puebla”, coordinado por Elio Masferrer, Jaime Mondragón y Georgina Vences.</t>
  </si>
  <si>
    <t>https://twitter.com/MuseoCulturas/status/1299754219679997953</t>
  </si>
  <si>
    <t>La #Mediateca del INAH pone a disposición el libro “Apuntes para la historia de la cerveza en México”, de María del Carmen Reyna y Jean-Paul Krammer.</t>
  </si>
  <si>
    <t>https://twitter.com/MuseoCulturas/status/1300478881053450240</t>
  </si>
  <si>
    <t>#Hoy, a las 17:00 horas, se transmite el conversatorio: “Camino Real de Tierra Adentro: Trayecto de historias y cruce de caminos”, a través de la página y el Canal de YouTube del INAH.</t>
  </si>
  <si>
    <t>https://twitter.com/MuseoCulturas/status/1300544254259929088</t>
  </si>
  <si>
    <t>Los invitamos cordialmente a la charla que sostendrá la realizadora Laila Hotait sobre su nuevo libro "Siempre nos quedará Beirtu", con investigadores del #MNCM.</t>
  </si>
  <si>
    <t>https://twitter.com/MuseoCulturas/status/1300569259177844737</t>
  </si>
  <si>
    <t>#TallerEnLínea "Entre biombos", donde podrás descubrir el origen y uso de los biombos en China.</t>
  </si>
  <si>
    <t>https://twitter.com/MuseoCulturas/status/1300780979804569601</t>
  </si>
  <si>
    <t>La #Mediateca del INAH pone a disposición la Revista Diario de Campo (septiembre-diciembre de 2018), con el tema “Genética y genómica poblacional como herramientas de estudio antropológico en México”.</t>
  </si>
  <si>
    <t>https://twitter.com/MuseoCulturas/status/1300841330868969475</t>
  </si>
  <si>
    <t>Hoy, a las 17:00 horas, se transmite la conferencia: “Biografía de una anarquista en los tiempos de la casa del Obrero Mundial”, a cargo de Anna Ribera Carbó (DEA), a través de la página y el Canal de YouTube del INAH.</t>
  </si>
  <si>
    <t>https://twitter.com/MuseoCulturas/status/1301236830705156098</t>
  </si>
  <si>
    <t>Hoy, a las 17:00 horas, se transmite la conferencia: “Una mujer adelantada a su tiempo. Leona Vicario y su participación en el proceso de Independencia”, a cargo de Celia del Palacio Montiel, por la página y el Canal de YouTube del INAH.</t>
  </si>
  <si>
    <t>https://twitter.com/MuseoCulturas/status/1301611159435513856</t>
  </si>
  <si>
    <t>En este enlace puede descargar la plantilla de nuestro #Taller “Entre Biombos”, del #Sábado 5 de septiembre, a las 12:00 horas.</t>
  </si>
  <si>
    <t>https://twitter.com/MuseoCulturas/status/1301958586072002560</t>
  </si>
  <si>
    <t>#Hoy, a las 17:00 horas, se transmite el conversatorio: “La pandemia en Morelos y la Ciudad de México”, a través de la página y el Canal de YouTube del INAH.</t>
  </si>
  <si>
    <t>https://twitter.com/MuseoCulturas/status/1301973573972656130</t>
  </si>
  <si>
    <t>La #Mediateca del INAH pone a disposición el “Atlas etnográfico: Los pueblos Indígenas de la huasteca y el semidesierto queretano”, coordinado por Julieta Valle Esquivel, Beatriz Utrilla Sarmiento y Diego Prieto H.</t>
  </si>
  <si>
    <t>https://twitter.com/MuseoCulturas/status/1302290725602766850</t>
  </si>
  <si>
    <t>Te invitamos a participar en el #TallerEnLínea "La Ópera de Beijing", el #Sábado 12 de septiembre, 12:00 horas.</t>
  </si>
  <si>
    <t>https://twitter.com/MuseoCulturas/status/1302955558031503365</t>
  </si>
  <si>
    <t>La Sala Intermedia tiene en su acervo distintos materiales bibliográficos para todas las etapas lectoras.</t>
  </si>
  <si>
    <t>https://twitter.com/MuseoCulturas/status/1303015604383887363</t>
  </si>
  <si>
    <t>#Hoy, a las 17:00 horas, se transmite el conversatorio: “Más allá del Camino Real de Tierra Adentro”, a través de la página y el Canal de YouTube del INAH.</t>
  </si>
  <si>
    <t>https://twitter.com/MuseoCulturas/status/1303059375293108232</t>
  </si>
  <si>
    <t>La #Mediateca del INAH pone a disposición el libro “Códice Chavero de Huexotzingo. Proceso a sus oficiales de república”, de Baltazar Brito Guadarrama.</t>
  </si>
  <si>
    <t>https://twitter.com/MuseoCulturas/status/1303378016207360000</t>
  </si>
  <si>
    <t xml:space="preserve">#Hoy, a las 17:00 horas, se transmite el conversatorio “Ciencia, tecnología y visión de la Salud”, a través de la página y el Canal de YouTube del INAH. </t>
  </si>
  <si>
    <t>https://twitter.com/MuseoCulturas/status/1303448115945656322</t>
  </si>
  <si>
    <t>Conversatorio: Siempre nos quedará Beirut</t>
  </si>
  <si>
    <t>https://twitter.com/ICOMMx/status/1303453280199151629</t>
  </si>
  <si>
    <t>#Hoy, a las 17:00 horas, se transmite la conferencia de la Cátedra Federico Sescosse: “La Cueva de Ávalos y las manifestaciones rupestres en torno al Camino Real de Tierra Adentro”, a través de la página y el Canal de YouTube del INAH.</t>
  </si>
  <si>
    <t>https://twitter.com/MuseoCulturas/status/1303770639346667520</t>
  </si>
  <si>
    <t>#Hoy, a las 17:00 horas, se transmite la conferencia: “El cambio en la representación femenina, fines del siglo XIX y primeras décadas del siglo XX”, a cargo de Rosa Casanova (DEA), a través de la página y el Canal de YouTube del INAH.</t>
  </si>
  <si>
    <t>https://twitter.com/MuseoCulturas/status/1303785494749339648</t>
  </si>
  <si>
    <t>Sala intermedia: En esta ocasión recomendamos para los jóvenes lectores: 
“La biblioteca secreta”, de Haruki Murakami (Libros del Zorro Rojo, Argentina, 2014).</t>
  </si>
  <si>
    <t>https://twitter.com/MuseoCulturas/status/1303830764954451969</t>
  </si>
  <si>
    <t>#Hoy, a las 17:00 horas, se transmite la presentación del libro “La nobleza indígena de Tlapa y la Montaña de Guerrero, años 1400 a 1800”, de la arqueóloga Elizabeth Jiménez García , a través de la página y el Canal de YouTube del INAH.</t>
  </si>
  <si>
    <t>https://twitter.com/MuseoCulturas/status/1304147881142747137</t>
  </si>
  <si>
    <t xml:space="preserve">La #Mediateca del INAH pone a disposición el número 9 de la Revista de Estudios de Antropología Sexual (enero-diciembre de 2018). </t>
  </si>
  <si>
    <t>https://twitter.com/MuseoCulturas/status/1304193168309661696</t>
  </si>
  <si>
    <t>#Hoy, a las 17:00 horas, se transmite el conversatorio “La pandemia en la Península de Yucatán”, a cargo de investigadoras adscritas al Centro INAH Yucatán, a través de la página y el Canal de YouTube del INAH.</t>
  </si>
  <si>
    <t>https://twitter.com/MuseoCulturas/status/1304518303109591042</t>
  </si>
  <si>
    <t>#Hoy, a las 12:00 horas, te invitamos al #Taller en línea "La Ópera de Beijing".</t>
  </si>
  <si>
    <t>https://twitter.com/MuseoCulturas/status/1304767021037629442</t>
  </si>
  <si>
    <t>La #Mediateca del INAH pone a disposición el libro “La acrópolis de Cantona. Proceso de desarrollo de su estructura urbana”, de Yadira Martínez Calleja.</t>
  </si>
  <si>
    <t>https://twitter.com/MuseoCulturas/status/1305189773083127811</t>
  </si>
  <si>
    <t>Te invitamos a participar en el #TallerEnLínea "¡Hablemos de porcelana!", el #Sábado 26 de septiembre, 12:00 horas.</t>
  </si>
  <si>
    <t>https://twitter.com/MuseoCulturas/status/1305280207172055043</t>
  </si>
  <si>
    <t>#Hoy, a las 17:00 horas, se transmite el conversatorio: “El significado de los rituales de sacrificio humano en el Cemanáhuac”, a través de la página y el Canal de YouTube del INAH.</t>
  </si>
  <si>
    <t>https://twitter.com/MuseoCulturas/status/1305597407267368960</t>
  </si>
  <si>
    <t>Viva México, 15 de septiembre.</t>
  </si>
  <si>
    <t>https://twitter.com/MuseoCulturas/status/1305914714313183240</t>
  </si>
  <si>
    <t>Te invitamos a seguir la transmisión en vivo de la ceremonia por el 210 aniversario de la Independencia, y de la ceremonia de entrega de la Condecoración Miguel Hidalgo.</t>
  </si>
  <si>
    <t>https://twitter.com/MuseoCulturas/status/1306246172340871168</t>
  </si>
  <si>
    <t>#Hoy, a las 17:00 horas, se transmite el conversatorio: “Esperanza Velázquez Bringas: feminista, periodista y abogada post-revolucionaria”, a cargo de Rebeca Monroy Nasr (DEH), a través de la página y el Canal de YouTube del INAH.</t>
  </si>
  <si>
    <t>https://twitter.com/MuseoCulturas/status/1306322236031328257</t>
  </si>
  <si>
    <t>#Hoy, a las 17:00 horas, se transmite el conversatorio: “¿Barroco? Reflexiones sobre la pintura virreinal”, a través de la página y el Canal de YouTube del INAH.</t>
  </si>
  <si>
    <t>https://twitter.com/MuseoCulturas/status/1306684569312206851</t>
  </si>
  <si>
    <t>La #Mediateca del INAH pone a disposición el número 20 de Intervención. Revista Internacional de Conservación, Restauración y Museología (Julio-diciembre, de 2019), con el que festeja su décimo aniversario.</t>
  </si>
  <si>
    <t>https://twitter.com/MuseoCulturas/status/1307364146153959426</t>
  </si>
  <si>
    <t>Te invitamos a la #ProyecciónEnLínea de cortometrajes de #StopMotion, el #Sábado 26 de septiembre, a las 18 horas Selección Oficial del Festival SMMX 2019-2, proveniente de ochos países.</t>
  </si>
  <si>
    <t>https://twitter.com/MuseoCulturas/status/1307454524450320384</t>
  </si>
  <si>
    <t>La #Mediateca del INAH pone a disposición el libro “Xochimilco y su patrimonio cultural. Memoria viva de un pueblo lacustre”, de Araceli Peralta Flores, Luis Alberto López Wario y Natalia Fiorentini Cañedo.</t>
  </si>
  <si>
    <t>https://twitter.com/MuseoCulturas/status/1307726474561155072</t>
  </si>
  <si>
    <t>Te invitamos a participar en el #TallerEnLínea "¡Hablemos de porcelana!", el #Sábado 26 de septiembre, 12:00 horas. No se requiere inscripción.</t>
  </si>
  <si>
    <t>https://twitter.com/MuseoCulturas/status/1307816905269534722</t>
  </si>
  <si>
    <t>#Hoy, a las 16:00 horas se transmite la segunda mesa de discusión titulada: "Función y utilidad del Sistema Único de Registro Público de Monumentos y Zonas Arqueológicos e Histórico ", a través de la página y el canal de YouTube del INAH.</t>
  </si>
  <si>
    <t>https://twitter.com/MuseoCulturas/status/1308153619242463238</t>
  </si>
  <si>
    <t>Los invitamos a seguir la transmisión en vivo del #Conversatorio “De la gestación a la maternidad: experiencias de madres y parteras desde México y el mundo”, el jueves 24 de septiembre, a las 12:00 horas, a través del canal de YouTube del MNCM.</t>
  </si>
  <si>
    <t>https://twitter.com/MuseoCulturas/status/1308179406603649024</t>
  </si>
  <si>
    <t>#Hoy, a las 16:00 horas, inicia la mesa de diálogo cuatro: “Casos de estudio de bienes patrimoniales muebles”, del Primer Congreso sobre registro público del patrimonio cultural, a través del Canal de YouTube del #INAH.</t>
  </si>
  <si>
    <t>https://twitter.com/MuseoCulturas/status/1308496531385974790</t>
  </si>
  <si>
    <t>Noche de museos: Te invitamos a seguir la transmisión del Concierto "Noche de World Beat y ritmos latinos", con el Dj Mario Luna, el #Miércoles 30 de septiembre, a las 20:00 horas, a través del canal de YouTube del #MNCM</t>
  </si>
  <si>
    <t>https://twitter.com/MuseoCulturas/status/1308541821333778432</t>
  </si>
  <si>
    <t>La #Mediateca del INAH pone a disposición el número 58 de la revista Arqueología (agosto de 2018). Este volumen incluye investigaciones sobre juegos de pelota, de minerales y cromática, entre otros.</t>
  </si>
  <si>
    <t>https://twitter.com/MuseoCulturas/status/1308813817565057026</t>
  </si>
  <si>
    <t>La #Mediateca del INAH pone a disposición el número 19 de CR. Conservación y Restauración (septiembre-diciembre de 2019), revista de la Coordinación Nacional de Conservación del Patrimonio Cultural.</t>
  </si>
  <si>
    <t>https://twitter.com/MuseoCulturas/status/1309176318832058368</t>
  </si>
  <si>
    <t>#Hoy, a las 16:00 horas, inicia la 6ª. mesa de diálogo: “Salvaguarda del patrimonio cultural inmueble”, del Primer Congreso sobre registro público del patrimonio cultural, a través del Canal de YouTube del #INAH.</t>
  </si>
  <si>
    <t>https://twitter.com/MuseoCulturas/status/1309222481400606720</t>
  </si>
  <si>
    <t xml:space="preserve">#Hoy, a las 16:00 horas, inició la 8ª. mesa de diálogo: “Casos de estudio de bienes arqueológicos”, del Primer Congreso sobre registro público del patrimonio cultural, a través del Canal de YouTube del #INAH. </t>
  </si>
  <si>
    <t>https://twitter.com/MuseoCulturas/status/1309610723102908417</t>
  </si>
  <si>
    <t>#Hoy a las 12:00 horas te invitamos a participar en el #TallerEnLínea "¡Hablemos de porcelana!"</t>
  </si>
  <si>
    <t>https://twitter.com/MuseoCulturas/status/1309840491194843137</t>
  </si>
  <si>
    <t>Te invitamos a seguir las conferencias “Lo que relatan los fósiles”, a través de INAH TV.</t>
  </si>
  <si>
    <t>https://twitter.com/MuseoCulturas/status/1310625821460234240</t>
  </si>
  <si>
    <t>Presentación editorial: "Desde qué mirada vieron los franceses a México", el #Martes 29 de septiembre, a las 18:00 horas.</t>
  </si>
  <si>
    <t>https://twitter.com/MuseoCulturas/status/1310655901204910080</t>
  </si>
  <si>
    <t>#Hoy, a las 17:00 horas, se transmite la presentación del documental: “Añil, los hombres del azul”, producido por INAH TV, a través del Canal de YouTube del #INAH.</t>
  </si>
  <si>
    <t>https://twitter.com/MuseoCulturas/status/1310671890155999235</t>
  </si>
  <si>
    <t>Información de interés público generada en el cuarto trimestre del ejercicio 2020.</t>
  </si>
  <si>
    <t>Sabías que México es el noveno productor mundial de café, con 4 millones de costales al año?</t>
  </si>
  <si>
    <t>https://twitter.com/MuseoCulturas/status/1311652716918308864?s=20</t>
  </si>
  <si>
    <t>Aquí encontrarás la lista de materiales y plantillas del "El festival de Qing Ming de China"</t>
  </si>
  <si>
    <t>https://twitter.com/MuseoCulturas/status/1311803267714813954?s=20</t>
  </si>
  <si>
    <t>El antropólogo británico Edward Burnett Tylor fundador, junto con Morgan, de la moderna antropología cultural</t>
  </si>
  <si>
    <t>https://twitter.com/MuseoCulturas/status/1312015110089707521?s=20</t>
  </si>
  <si>
    <t>2-oct-1968 El movimiento estudiantil celebra un mitin en la Plaza de las Tres Culturas en Tlatelolco.</t>
  </si>
  <si>
    <t>https://twitter.com/MuseoCulturas/status/1312082065450569728?s=20</t>
  </si>
  <si>
    <t>2-oct-1968 Np  al a represión estudiantil.</t>
  </si>
  <si>
    <t>https://twitter.com/MuseoCulturas/status/1312135501785124864?s=20</t>
  </si>
  <si>
    <t>"El festival de Qing Ming de China".</t>
  </si>
  <si>
    <t>https://twitter.com/MuseoCulturas/status/1312407390529228800?s=20</t>
  </si>
  <si>
    <t>“Reflexiones sobre el patrimonio paleontológico: ¿por qué y para qué?”</t>
  </si>
  <si>
    <t>https://twitter.com/MuseoCulturas/status/1312437579992633344?s=20</t>
  </si>
  <si>
    <t>Rindiendo homenaje a Miguel León-Portilla</t>
  </si>
  <si>
    <t>https://twitter.com/literaturainba/status/1312450364436738049?s=20</t>
  </si>
  <si>
    <t>Pintor y vulcanólogo Gerardo Murillo firmaba sus lienzos como Dr. Atl</t>
  </si>
  <si>
    <t>https://twitter.com/MuseoCulturas/status/1312527928702373888?s=20</t>
  </si>
  <si>
    <t>Ciclo de conferencias “Lo que relatan los fósiles”</t>
  </si>
  <si>
    <t>https://twitter.com/MuseoCulturas/status/1312830034332311553?s=20</t>
  </si>
  <si>
    <t>Everardo González, de Comunicación Educativa del Museo, te enseña cómo hacer una simpática oruga, técnica japonesa papel doblado, origami.</t>
  </si>
  <si>
    <t>https://twitter.com/MuseoCulturas/status/1312905376355016705?s=20</t>
  </si>
  <si>
    <t>Recordamos al genial compositor Silvestre Revueltas Sánchez, poema sinfónico “Sensemayá”</t>
  </si>
  <si>
    <t>https://twitter.com/13Patren/status/1313109966740426762?s=20</t>
  </si>
  <si>
    <t>El mundo en las novelas policiacas. Los Navajos de Tony Hillerman y los Sami (Lapones) de Olivier Truc</t>
  </si>
  <si>
    <t>https://twitter.com/MuseoCulturas/status/1313252837032374274?s=20</t>
  </si>
  <si>
    <t>Conversatorio en línea "Pensar la literatura latinoamericana desde Irán"</t>
  </si>
  <si>
    <t>https://twitter.com/MuseoCulturas/status/1313524945922723842?s=20</t>
  </si>
  <si>
    <t>Natalicio de Francisco Gabilondo Soler, mejor conocido como Cri-Cri.</t>
  </si>
  <si>
    <t>https://twitter.com/cultura_mx/status/1313530710528008198?s=20</t>
  </si>
  <si>
    <t>Everardo González, de Comunicación Educativa del Museo, te enseña cómo hacer una simpática avión-hélice, técnica japonesa papel doblado, origami</t>
  </si>
  <si>
    <t>https://twitter.com/MuseoCulturas/status/1313630371540619264?s=20</t>
  </si>
  <si>
    <t>1849 falleció el escritor Edgar Allan Poe</t>
  </si>
  <si>
    <t>https://twitter.com/MuseoCulturas/status/1313827059328745478?s=20</t>
  </si>
  <si>
    <t>"¿Qué son el Yin y el Yang?"</t>
  </si>
  <si>
    <t>https://twitter.com/MuseoCulturas/status/1313887274858418176?s=20</t>
  </si>
  <si>
    <t>La pintora surrealista catalana Remedios Varo</t>
  </si>
  <si>
    <t>https://twitter.com/MuseoCulturas/status/1314189407977693185?s=20</t>
  </si>
  <si>
    <t>¡Los olmecas llegaron en París!</t>
  </si>
  <si>
    <t>https://twitter.com/INAHmx/status/1314249794513141763?s=20</t>
  </si>
  <si>
    <t>Mesa portátil para comer, llevar alimentos y bebidas, y presentar ofrendas en las ceremonias, Soban, de Corea.</t>
  </si>
  <si>
    <t>https://twitter.com/MuseoCulturas/status/1314370097591586816?s=20</t>
  </si>
  <si>
    <t>¿Sabías que los blinis rusos (parecidos a los "panckes") comenzaron como una alabanza y ofrenda al dios Sol?</t>
  </si>
  <si>
    <t>https://twitter.com/MuseoCulturas/status/1314612128993742849?s=20</t>
  </si>
  <si>
    <t>John Lennon (Liverpool, 9 de octubre de 1940-Nueva York, 8 de diciembre de 1980) a 80 años de su nacimiento.</t>
  </si>
  <si>
    <t>https://twitter.com/MuseoCulturas/status/1314634491063930880?s=20</t>
  </si>
  <si>
    <t>¿Sabías que el edificio de Moneda 13, actual sede del MNCM albergó a la Real Casa de Moneda?</t>
  </si>
  <si>
    <t>https://twitter.com/MuseoCulturas/status/1314702449811304450?s=20</t>
  </si>
  <si>
    <t>Conversatorio "Pensar la literatura latinoamericana desde Irán"</t>
  </si>
  <si>
    <t>https://twitter.com/MuseoCulturas/status/1314913964728426496?s=20</t>
  </si>
  <si>
    <t>La Real Casa de Moneda de la Nueva España se instituyó en 1535 por orden de la Corona, a través del virrey Antonio de Mendoza. Para 1569 el rey Felipe II ordenó mover la dependencia a un predio adjunto al Palacio Virreinal (actual sede del MNCM) comprado a Martín Cortés en 1562 .</t>
  </si>
  <si>
    <t>https://twitter.com/MuseoCulturas/status/1315064696115023873?s=20</t>
  </si>
  <si>
    <t>El MNCM participa con tres recorridos virtuales gratuitos a las salas de China, Corea y Japón</t>
  </si>
  <si>
    <t>https://twitter.com/MuseoCulturas/status/1315366714457153536?s=20</t>
  </si>
  <si>
    <t>Concierto del Dueto Boggart, formado por María Maciel (soprano) y Joaquín Romero (violoncello),</t>
  </si>
  <si>
    <t>https://twitter.com/MuseoCulturas/status/1315276260306759680?s=20</t>
  </si>
  <si>
    <t>Conversatorio “El 12 de octubre”, con la participación de Haydeé López Hernández y César Enrique Valdez Chávez</t>
  </si>
  <si>
    <t>Expo memoria de milagros</t>
  </si>
  <si>
    <t>https://twitter.com/MuseoCulturas/status/1315757144860483586?s=20</t>
  </si>
  <si>
    <t>1862 nació la etnógrafa y exploradora británica Mary Henrietta Kingsley</t>
  </si>
  <si>
    <t>¿Sabía que Cambises II, hijo y sucesor de Ciro II, conquistó Egipto utilizando como arma a los gatos?</t>
  </si>
  <si>
    <t>https://twitter.com/MuseoCulturas/status/1315789521976537088?s=20</t>
  </si>
  <si>
    <t>4o. Coloquio de historia, arquitectura, escultura, urbanismo y costumbres funerarias,</t>
  </si>
  <si>
    <t>https://twitter.com/MuseoCulturas/status/1316001291018145792?s=20</t>
  </si>
  <si>
    <t>Te invitamos a la segunda sesión del "Amuletos"</t>
  </si>
  <si>
    <t>https://twitter.com/MuseoCulturas/status/1316061614257451009?s=20</t>
  </si>
  <si>
    <t>¿Sabías que L. Frank Baum, autor de “El maravilloso mago de Oz”, se inspiró para bautizar aquel reino en uno de sus archivadores?</t>
  </si>
  <si>
    <t>https://twitter.com/MuseoCulturas/status/1316116692620070912?s=20</t>
  </si>
  <si>
    <t>Día internacional del fosil</t>
  </si>
  <si>
    <t>https://twitter.com/MuseoCulturas/status/1316363833154379778?s=20</t>
  </si>
  <si>
    <t>1831 nació la exploradora, fotógrafa y escritora británica Isabella Lucy Bird</t>
  </si>
  <si>
    <t>https://twitter.com/MuseoCulturas/status/1316514343132049408?s=20</t>
  </si>
  <si>
    <t>"Shoulao, dios de la longevidad en China</t>
  </si>
  <si>
    <t>Máscara - tocado malangan</t>
  </si>
  <si>
    <t>https://twitter.com/INAHmx/status/1316485933194076160?s=20</t>
  </si>
  <si>
    <t>1854 nació el escritor irlandés Oscar Wilde</t>
  </si>
  <si>
    <t>https://twitter.com/MuseoCulturas/status/1316726101448822787?s=20</t>
  </si>
  <si>
    <t>Viernes culinario, Uzbekistán es el "Plov"</t>
  </si>
  <si>
    <t>https://twitter.com/MuseoCulturas/status/1316786467029610496?s=20</t>
  </si>
  <si>
    <t>Revista Alquimia número 22 sobre la fotografía en el noroeste de México</t>
  </si>
  <si>
    <t>https://twitter.com/INAHmx/status/1316136634845401090?s=20</t>
  </si>
  <si>
    <t>¿Sabías que el 17 de octubre de 1953 se publicó en el DOF la reforma al Artículo 34 de la Constitución Política, por la cual las mujeres obtuvieron la ciudadanía, el derecho a votar</t>
  </si>
  <si>
    <t>https://twitter.com/MuseoCulturas/status/1317088707149692933?s=20</t>
  </si>
  <si>
    <t>¿Sabías que para el pueblo hebreo la luz representa el triunfo de la luz sobre la oscuridad y los aspectos positivos de la existencia?</t>
  </si>
  <si>
    <t>https://twitter.com/MuseoCulturas/status/1317148829548937218?s=20</t>
  </si>
  <si>
    <t>https://twitter.com/FototecaINAH/status/1317110770187014144?s=20</t>
  </si>
  <si>
    <t>¿Quieres conocer la sala de Corea del MNCM?</t>
  </si>
  <si>
    <t>https://twitter.com/MuseoCulturas/status/1317450723454603275?s=20</t>
  </si>
  <si>
    <t>¿Sabías que la cerámica “Onggi” está considerada como Bien Cultural Intangible de Corea?</t>
  </si>
  <si>
    <t>https://twitter.com/MuseoCulturas/status/1317601371252793345?s=20</t>
  </si>
  <si>
    <t>Leyendas sobre los mitos griegos, con las historias dioses y héroes divinos.</t>
  </si>
  <si>
    <t>https://twitter.com/MuseoCulturas/status/1317495972054880258?s=20</t>
  </si>
  <si>
    <t>Conversatorio "La formación mexica al momento del arribo de Hernán Cortés al Cemanáhuac"</t>
  </si>
  <si>
    <t>https://twitter.com/Kmagazinemx/status/1317929696378589184?s=20</t>
  </si>
  <si>
    <t>Exposición virtual “Korearte en México”</t>
  </si>
  <si>
    <t>https://twitter.com/MuseoCulturas/status/1317963781159456771?s=20</t>
  </si>
  <si>
    <t>1946 nació la escritora austriaca Elfriede Jelinek</t>
  </si>
  <si>
    <t>https://twitter.com/MuseoCulturas/status/1318236023260839938?s=20</t>
  </si>
  <si>
    <t>Sala Intermedia “La guerra del fuego”</t>
  </si>
  <si>
    <t>https://twitter.com/MuseoCulturas/status/1318287627435560961?s=20</t>
  </si>
  <si>
    <t>Conversatorio “Lázaro Cárdenas. Historia y presencia. 50 Aniversario Luctuoso”</t>
  </si>
  <si>
    <t>https://twitter.com/MuseoCulturas/status/1318326272213372930?s=20</t>
  </si>
  <si>
    <t>La artista sueca Hilma af Klint fue precursora, al menos en una década, de la abstracción lírica y geométrica</t>
  </si>
  <si>
    <t>https://twitter.com/MuseoCulturas/status/1318538119642230791?s=20</t>
  </si>
  <si>
    <t>Conferencia: “¡Has de cambiar tu vida! Cuatro mujeres al amanecer de la modernidad a la mexicana”</t>
  </si>
  <si>
    <t>https://twitter.com/MuseoCulturas/status/1318598435445067776?s=20</t>
  </si>
  <si>
    <t>¿Sabías que Tecuixpo Ixtlaxóchitl (circa 1509-1550) fue hija del tlatoani Moctezuma Xocoyotzin?</t>
  </si>
  <si>
    <t>https://twitter.com/MuseoCulturas/status/1318645395124342791?s=20</t>
  </si>
  <si>
    <t>1919 nació Doris Lessing, escritora de habla inglesa. Vivió su infancia y juventud en Rodesia (hoy Zimbabue)</t>
  </si>
  <si>
    <t>https://twitter.com/MuseoCulturas/status/1318900703893610503?s=20</t>
  </si>
  <si>
    <t>Conferencia “El desplazamiento de los mixtecos de Ayutla de los Libres a Tecoanapa, Guerrero”</t>
  </si>
  <si>
    <t>https://twitter.com/MuseoCulturas/status/1319020563789156355?s=20</t>
  </si>
  <si>
    <t>"El reino de Horus. La vida en el país del Nilo"</t>
  </si>
  <si>
    <t>https://twitter.com/MuseoCulturas/status/1319051168606289920?s=20</t>
  </si>
  <si>
    <t>Te invitamos a la segunda sesión del conversatorio "Amuletos"</t>
  </si>
  <si>
    <t>https://twitter.com/MuseoCulturas/status/1319263047668609025?s=20</t>
  </si>
  <si>
    <t>Grupo en el interior del cráter del volcán Popocatépetl alrededor de 1904</t>
  </si>
  <si>
    <t>https://twitter.com/MuseoCulturas/status/1319365365852442629?s=20</t>
  </si>
  <si>
    <t>Día de las médicas y médicos</t>
  </si>
  <si>
    <t>https://twitter.com/INAHmx/status/1319337976107831296?s=20</t>
  </si>
  <si>
    <t>Taller en línea Shoulao, dios de la longevidad en China"</t>
  </si>
  <si>
    <t>https://twitter.com/MuseoCulturas/status/1319625487698841601?s=20</t>
  </si>
  <si>
    <t>¿Sabía que la escritora y exploradora belga-francesa Alexandra David-Néel fue la primera extranjera en entrar a la ciudad sagrada de Lhasa, en el Tíbet?</t>
  </si>
  <si>
    <t>https://twitter.com/FototecaINAH/status/1319478664208277504?s=20</t>
  </si>
  <si>
    <t>Día de las Bibliotecas</t>
  </si>
  <si>
    <t>https://twitter.com/cultura_mx/status/1319707913737457672?s=20</t>
  </si>
  <si>
    <t>Biblioteca “Pedro Bosch Gimpera” del MNCM.</t>
  </si>
  <si>
    <t>https://twitter.com/MuseoCulturas/status/1319791006901014535?s=20</t>
  </si>
  <si>
    <t>Concierto on line dueto Boggart</t>
  </si>
  <si>
    <t>https://twitter.com/MuseoCulturas/status/1319987539093184513?s=20</t>
  </si>
  <si>
    <t>Biblioteca favorita "Pedro Bosch"</t>
  </si>
  <si>
    <t>https://twitter.com/cultura_mx/status/1320066729364451328?s=20</t>
  </si>
  <si>
    <t>"Jofaina: Historias de China antigua en bronce"</t>
  </si>
  <si>
    <t>https://twitter.com/MuseoCulturas/status/1320138165903106050?s=20</t>
  </si>
  <si>
    <t>1998 falleció José Cardoso Pires, novelista, narrador, ensayista, cronista, dramaturgo y grande de las letras portuguesas</t>
  </si>
  <si>
    <t>https://twitter.com/nochedemuseos/status/1320424889191333889?s=20</t>
  </si>
  <si>
    <t>Sala Intermedia del MNCM recomienda “Los viajes de Gulliver”</t>
  </si>
  <si>
    <t>https://twitter.com/HaciendaCultura/status/1320003332610641922?s=20</t>
  </si>
  <si>
    <t>Conferencia magistral “Patrimonio cultural edificado en tiempos de COVID-19</t>
  </si>
  <si>
    <t>https://twitter.com/MuseoCulturas/status/1320515632841007104?s=20</t>
  </si>
  <si>
    <t>El ingeniero y político Antonio del Castillo Patiño, uno de los mayores estudiosos de la geología y la mineralogía en nuestro país, quien falleció el 27 de octubre de 1895.</t>
  </si>
  <si>
    <t>https://twitter.com/MuseoCulturas/status/1320727706888294401?s=20</t>
  </si>
  <si>
    <t>Día de muertos participa, MNCM.</t>
  </si>
  <si>
    <t>https://twitter.com/MuseoCulturas/status/1320787878071459841?s=20</t>
  </si>
  <si>
    <t>¿Sabías que en Japón hay una bebida ritual que se acostumbra en octubre? Se trata del “Doburoku” que es un sake artesanal.</t>
  </si>
  <si>
    <t>https://twitter.com/MuseoCulturas/status/1320845161811894272?s=20</t>
  </si>
  <si>
    <t>1917 nació la arqueóloga chipriota Honor Elizabeth Fros, pionera de la exploración subacuática</t>
  </si>
  <si>
    <t>https://twitter.com/MuseoCulturas/status/1321090062180896770?s=20</t>
  </si>
  <si>
    <t>Noche de museos concierto virtual dueto Boggart</t>
  </si>
  <si>
    <t>https://twitter.com/MuseoCulturas/status/1321150292570841097?s=20</t>
  </si>
  <si>
    <t>Conversatorio “Amuletos 2”</t>
  </si>
  <si>
    <t>https://twitter.com/MuseoCulturas/status/1321240548812988417?s=20</t>
  </si>
  <si>
    <t>Sala Intermedia del MNCM te recomienda “Gandhi” (Reino Unido, 1982)</t>
  </si>
  <si>
    <t>https://twitter.com/MuseoCulturas/status/1321452568959242249?s=20</t>
  </si>
  <si>
    <t>Deceso del pintor, escultor y grabador mexicano Arturo Rivera</t>
  </si>
  <si>
    <t>https://twitter.com/MuseoCulturas/status/1321618061338750981?s=20</t>
  </si>
  <si>
    <t>¿Sabías que las jofainas de bronce se utilizaron en los ritos mortuorios de la antigua China?</t>
  </si>
  <si>
    <t>https://twitter.com/MuseoCulturas/status/1321814913661214721?s=20</t>
  </si>
  <si>
    <t>1873, nació Francisco I. Madero González, en Parras de la Fuente, Coahuila</t>
  </si>
  <si>
    <t>https://twitter.com/MuseoCulturas/status/1321875110022811649?s=20</t>
  </si>
  <si>
    <t>¿Sabías qué hay más de un centenar de tipos de pan de muerto?</t>
  </si>
  <si>
    <t>https://twitter.com/cultura_mx/status/1321926725421465606?s=20</t>
  </si>
  <si>
    <t>¡Conoce la Casa Museo Agustín Lara!</t>
  </si>
  <si>
    <t>https://twitter.com/MuseoCulturas/status/1321980444347375618?s=20</t>
  </si>
  <si>
    <t>Exposición fotográfica virtual “Un viaje al cielo. Homenaje a los difuntos del 2020”</t>
  </si>
  <si>
    <t>https://twitter.com/MuseoCulturas/status/1322177321420337152?s=20</t>
  </si>
  <si>
    <t>Día de muertos, Altar intangible</t>
  </si>
  <si>
    <t>https://twitter.com/MuseoCulturas/status/1322237801342140417?s=20</t>
  </si>
  <si>
    <t>Samhain festival de origen celta que marca el final de los días de sol y el inicio de la época oscura.</t>
  </si>
  <si>
    <t>https://twitter.com/cultura_mx/status/1322305530027790342?s=20</t>
  </si>
  <si>
    <t>“Amuletos palestinos de la colección Tawfiq Canaan”</t>
  </si>
  <si>
    <t>https://twitter.com/MuseoCulturas/status/1322327653299486720?s=20</t>
  </si>
  <si>
    <t>El 1 y 2 de noviembre recordamos a los muertos en México, con el montaje altares u ofrendas tradicionales</t>
  </si>
  <si>
    <t>https://twitter.com/MuseoCulturas/status/1322901645538320392?s=20</t>
  </si>
  <si>
    <t>https://twitter.com/MuseoCulturas/status/1322961982228779009?s=20</t>
  </si>
  <si>
    <t>El abogado Arizpe rescató historias de los tiempos de la colonia en México.</t>
  </si>
  <si>
    <t>https://twitter.com/INAHmx/status/1322695941154099200?s=20</t>
  </si>
  <si>
    <t>Taller en línea “Obon.  Festival de los difuntos en Japón”</t>
  </si>
  <si>
    <t>https://twitter.com/MuseoCulturas/status/1323052459229675523?s=20</t>
  </si>
  <si>
    <t>https://twitter.com/MuseoCulturas/status/1323264392520237057?s=20</t>
  </si>
  <si>
    <t>Cine Club Virtual del 17 Festival Internacional de Cine Judío en México</t>
  </si>
  <si>
    <t>https://twitter.com/MuseoCulturas/status/1323324643671969794?s=20</t>
  </si>
  <si>
    <t xml:space="preserve">Recordamos a la escritora mexicana Inés Arredondo, quién falleció un día como hoy de 1989 </t>
  </si>
  <si>
    <t>https://twitter.com/MuseoCulturas/status/1323354709227380738?s=20</t>
  </si>
  <si>
    <t>Documental “La festividad indígena dedicada a los muertos”</t>
  </si>
  <si>
    <t>https://twitter.com/MuseoCulturas/status/1323414981564682242?s=20</t>
  </si>
  <si>
    <t>¿Sabías que en la Sala de China del MNCM se muestra la réplica del traje-mortaja del príncipe Liu Sheng, de la dinastía Han del Oeste (206 a.C.–24 d.C)?</t>
  </si>
  <si>
    <t>https://twitter.com/MuseoCulturas/status/1323626804066816000?s=20</t>
  </si>
  <si>
    <t>La escritora y activista francesa Marie Gouze, mejor conocida como "Olympe de Gouges", autora de la “Declaración de los Derechos de la Mujer y la Ciudadana” (1791).</t>
  </si>
  <si>
    <t>https://twitter.com/MuseoCulturas/status/1323686992853536768?s=20</t>
  </si>
  <si>
    <t>Conversatorio “La Casa de Moneda de México y las casas provinciales en el siglo XIX”</t>
  </si>
  <si>
    <t>¿Sabías que en la Sala permanente de China del MNCM hay una sección dedicada a los ritos funerarios ancestrales?</t>
  </si>
  <si>
    <t>https://twitter.com/MuseoCulturas/status/1323732057244225538?s=20</t>
  </si>
  <si>
    <t>El 3 de octubre se inauguró la exposición virtual “Korearte en México”</t>
  </si>
  <si>
    <t>https://twitter.com/MuseoCulturas/status/1323777309564960769?s=20</t>
  </si>
  <si>
    <t>https://twitter.com/MuseoCulturas/status/1323989182780506112?s=20</t>
  </si>
  <si>
    <t>Conferencia “Amuletos palestinos de la colección Tawfiq Canaan”</t>
  </si>
  <si>
    <t>https://twitter.com/MuseoCulturas/status/1324049497480171520?s=20</t>
  </si>
  <si>
    <t>982 murió el comediante y cineasta francés Jacques Tati</t>
  </si>
  <si>
    <t>https://twitter.com/MuseoCulturas/status/1324139690530922496?s=20</t>
  </si>
  <si>
    <t>Sala Intermedia del MNCM recomienda la película “Los niños del cielo” (Irán, 1997)</t>
  </si>
  <si>
    <t>https://twitter.com/MuseoCulturas/status/1324351520910041089?s=20</t>
  </si>
  <si>
    <t>¿Sabías que en Japón hay un festival dedicado a los difuntos?</t>
  </si>
  <si>
    <t>https://twitter.com/MuseoCulturas/status/1324411825258201088?s=20</t>
  </si>
  <si>
    <t>1970 falleció “El músico poeta”, Agustín Lara Aguirre y del Pino</t>
  </si>
  <si>
    <t>https://twitter.com/MuseoCulturas/status/1324502088647348226?s=20</t>
  </si>
  <si>
    <t>Además de ofrecer entretenimiento y diversión, las danzas con máscaras tienen un significado religioso.</t>
  </si>
  <si>
    <t>https://twitter.com/MuseoCulturas/status/1324713968280211459?s=20</t>
  </si>
  <si>
    <t>Documental “El Juego de los Diablos, celebración de muertos en la Costa Chica de Guerrero y Oaxaca”</t>
  </si>
  <si>
    <t>https://twitter.com/INAHmx/status/1324789145424723968?s=20</t>
  </si>
  <si>
    <t>Memoria de milagros</t>
  </si>
  <si>
    <t>https://twitter.com/MuseoCulturas/status/1324819245868457984?s=20</t>
  </si>
  <si>
    <t>1900 nació la escritora y bailarina Nellie Campobello</t>
  </si>
  <si>
    <t>https://twitter.com/MuseoCulturas/status/1324864420200275968?s=20</t>
  </si>
  <si>
    <t>Conferencias "La concepción de la enfermedad en el chamanismo coreano"</t>
  </si>
  <si>
    <t>https://twitter.com/MuseoCulturas/status/1325076013844488197?s=20</t>
  </si>
  <si>
    <t>Sabías que en la Biblioteca Digital Mexicana puedes consultar códices del siglo XVI?</t>
  </si>
  <si>
    <t>https://twitter.com/MuseoCulturas/status/1325226719561850881?s=20</t>
  </si>
  <si>
    <t>1989 fue derribado el Muro de Berlín que, durante casi tres décadas dividió la capital alemana.</t>
  </si>
  <si>
    <t>https://twitter.com/MuseoCulturas/status/1325438298257559553?s=20</t>
  </si>
  <si>
    <t>Cátedra Federico Sescosse, con la conferencia “El Museo de Guadalupe:</t>
  </si>
  <si>
    <t>https://twitter.com/MuseoCulturas/status/1325801036917985283?s=20</t>
  </si>
  <si>
    <t xml:space="preserve">¿Sabía que en la Sala de Japón del MNCMhay varias réplicas de esculturas funerarias “haniwa” del periodo Kofun (250-538)? </t>
  </si>
  <si>
    <t>https://twitter.com/MuseoCulturas/status/1325914304852467718?s=20</t>
  </si>
  <si>
    <t>¿Sabías que en la “Sala de Grecia y Roma” del MNCM tenemos una réplica de la “Estela funeraria de Hegeso”?</t>
  </si>
  <si>
    <t>https://twitter.com/MuseoCulturas/status/1325951604978225153?s=20</t>
  </si>
  <si>
    <t>Conversatorio “Raquel Padilla Ramos.</t>
  </si>
  <si>
    <t>https://twitter.com/MuseoCulturas/status/1326163435906867201?s=20</t>
  </si>
  <si>
    <t>En la Sala “China. El reino del centro”, del MNCM hay un par de jarrones cerámicos “Dou Cai” decorados con los símbolos de los trigramas, una antigua forma de notación y de predicción.</t>
  </si>
  <si>
    <t>https://twitter.com/MuseoCulturas/status/1326267144259178497?s=20</t>
  </si>
  <si>
    <t>1928 nació el escritor y diplomático Carlos Fuentes</t>
  </si>
  <si>
    <t>https://twitter.com/MuseoCulturas/status/1326314044614127622?s=20</t>
  </si>
  <si>
    <t>1648 nació “La décima musa”, Juana Inés de Asbaje Ramírez de Santillana</t>
  </si>
  <si>
    <t>https://twitter.com/MuseoCulturas/status/1326526460404912130?s=20</t>
  </si>
  <si>
    <t>Taller en línea "Muzok, chamanismo coreano"</t>
  </si>
  <si>
    <t>https://twitter.com/MuseoCulturas/status/1326676383427391490?s=20</t>
  </si>
  <si>
    <t>https://twitter.com/MuseoCulturas/status/1326888305607266304?s=20</t>
  </si>
  <si>
    <t>1963 falleció la arqueóloga, antropóloga y folclorista anglo-india Margaret Alice Murray</t>
  </si>
  <si>
    <t>https://twitter.com/MuseoCulturas/status/1326948553084858372?s=20</t>
  </si>
  <si>
    <t>Cocina del Mediterráneo.</t>
  </si>
  <si>
    <t>https://twitter.com/MuseoCulturas/status/1327038850179469313?s=20</t>
  </si>
  <si>
    <t>Noche de museos "Concierto de acordeón y violín"</t>
  </si>
  <si>
    <t>https://twitter.com/MuseoCulturas/status/1327250662120431617?s=20</t>
  </si>
  <si>
    <t>Taller en vivo “Muzok, chamanismo coreano”</t>
  </si>
  <si>
    <t>https://twitter.com/MuseoCulturas/status/1327310947073986560?s=20</t>
  </si>
  <si>
    <t>Sala Intermedia del MNCM te recomienda: “Confucio” (China, 2010)</t>
  </si>
  <si>
    <t>https://twitter.com/MuseoCulturas/status/1327401214607314946?s=20</t>
  </si>
  <si>
    <t xml:space="preserve">Taller en línea "Vikingos, rituales funerarios"   </t>
  </si>
  <si>
    <t>https://twitter.com/MuseoCulturas/status/1327612722939310081?s=20</t>
  </si>
  <si>
    <t>https://twitter.com/MuseoCulturas/status/1327673037618106370?s=20</t>
  </si>
  <si>
    <t>https://twitter.com/MuseoCulturas/status/1327763463289049090?s=20</t>
  </si>
  <si>
    <t>https://twitter.com/MuseoCulturas/status/1327975037358501893?s=20</t>
  </si>
  <si>
    <t>1978 falleció la etnóloga Margaret Mead, cuyos trabajos en comunidades del Pacífico Sur y del Sudeste de Asia</t>
  </si>
  <si>
    <t>https://twitter.com/MuseoCulturas/status/1328035354943893506?s=20</t>
  </si>
  <si>
    <t>Sala Intermedia del MNCM te recomienda la lectura de “La biblioteca fantasma”</t>
  </si>
  <si>
    <t>https://twitter.com/MuseoCulturas/status/1328125845618257920?s=20</t>
  </si>
  <si>
    <t>Sala permanente “China. El reino del centro”</t>
  </si>
  <si>
    <t>https://twitter.com/MuseoCulturas/status/1328337729181147138?s=20</t>
  </si>
  <si>
    <t>¿Sabías que José Saramago fue el primer escritor en lengua portuguesa en recibir el Premio Nobel de Literatura?</t>
  </si>
  <si>
    <t>https://twitter.com/MuseoCulturas/status/1328398071017967624?s=20</t>
  </si>
  <si>
    <t>Sala Intermedia del MNCM e invita a la función de la película “Refugiada” (Alemania- Francia- Israel, 2014)</t>
  </si>
  <si>
    <t>https://twitter.com/MuseoCulturas/status/1328428073092599811?s=20</t>
  </si>
  <si>
    <t>https://twitter.com/MuseoCulturas/status/1328488379382714369?s=20</t>
  </si>
  <si>
    <t>Ayúdanos a preservar los bienes culturales de la nación y denuncia el saqueo de bienes arqueológicos</t>
  </si>
  <si>
    <t>https://twitter.com/MuseoCulturas/status/1328730314684964864?s=20</t>
  </si>
  <si>
    <t>https://twitter.com/MuseoCulturas/status/1328775468632461313?s=20</t>
  </si>
  <si>
    <t>Invitamos a ver la película “Over the wall / Sobre el muro” (El Colef, México, 2019)</t>
  </si>
  <si>
    <t>https://twitter.com/MuseoCulturas/status/1328804425629097986?s=20</t>
  </si>
  <si>
    <t>Conversatorio “Efecto Shiva. En el corazón de la favela”</t>
  </si>
  <si>
    <t>https://twitter.com/MuseoCulturas/status/1328850789557743616?s=20</t>
  </si>
  <si>
    <t>Sala permanente de China del MNCM tenemos una réplica de “Paseando en la primavera” (s. VII)</t>
  </si>
  <si>
    <t>https://twitter.com/MuseoCulturas/status/1329062662018314244?s=20</t>
  </si>
  <si>
    <t>¿Sabes quién es el padre de la fotografía?</t>
  </si>
  <si>
    <t>https://twitter.com/MuseoCulturas/status/1329122987518390275?s=20</t>
  </si>
  <si>
    <t>https://twitter.com/MuseoCulturas/status/1329152916545019916?s=20</t>
  </si>
  <si>
    <t>https://twitter.com/MuseoCulturas/status/1329212827127721985?s=20</t>
  </si>
  <si>
    <t>Conferencia en línea “La insurrección maderista en Guerrero, 1910-1911”</t>
  </si>
  <si>
    <t>https://twitter.com/MuseoCulturas/status/1329424964412448769?s=20</t>
  </si>
  <si>
    <t>https://twitter.com/MuseoCulturas/status/1329485299102199810?s=20</t>
  </si>
  <si>
    <t>"Concierto de acordeón y violín", con el Esamable Gallardo</t>
  </si>
  <si>
    <t>https://twitter.com/MuseoCulturas/status/1329575494170370049?s=20</t>
  </si>
  <si>
    <t>Taller en línea "Vikingos, rituales funerarios"</t>
  </si>
  <si>
    <t>https://twitter.com/MuseoCulturas/status/1329787435736293378?s=20</t>
  </si>
  <si>
    <t>https://twitter.com/FototecaINAH/status/1329802643083030530?s=20</t>
  </si>
  <si>
    <t>Conversatorio en línea</t>
  </si>
  <si>
    <t>https://twitter.com/cultura_mx/status/1329771727191035910?s=20</t>
  </si>
  <si>
    <t>"Pensar el racismo desde el arte"</t>
  </si>
  <si>
    <t>https://twitter.com/MuseoCulturas/status/1329937856576561155?s=20</t>
  </si>
  <si>
    <t>Sala Intermedia del MNCM</t>
  </si>
  <si>
    <t>https://twitter.com/MuseoCulturas/status/1330149445980332035?s=20</t>
  </si>
  <si>
    <t>te invita a la función de la película “El viaje de Fanny” (Francia-Bélgica, 2016)</t>
  </si>
  <si>
    <t>https://twitter.com/MuseoCulturas/status/1330300202243256321?s=20</t>
  </si>
  <si>
    <t>1914 nació el escritor José Maximiliano Revueltas Sánchez.</t>
  </si>
  <si>
    <t>https://twitter.com/MuseoCulturas/status/1330511706238410761?s=20</t>
  </si>
  <si>
    <t>¿Sabías que el escritor y dramaturgo Jorge Ibargüen Goitia fallecio 1983 en un accidente aéreo?</t>
  </si>
  <si>
    <t>https://twitter.com/MuseoCulturas/status/1330572096980783106?s=20</t>
  </si>
  <si>
    <t>1er. Foro Virtual “Cultura, pensamiento y conocimiento científico”</t>
  </si>
  <si>
    <t>https://twitter.com/MuseoCulturas/status/1330662571653935107?s=20</t>
  </si>
  <si>
    <t>1908 nació el antropólogo y etnólogo francés Claude Lévi-Strauss</t>
  </si>
  <si>
    <t>https://twitter.com/MuseoCulturas/status/1330874413714169859?s=20</t>
  </si>
  <si>
    <t>Sala Intermedia del MNCM te recomienda “La marcha de los pingüinos” (Francia, 2005)</t>
  </si>
  <si>
    <t>https://twitter.com/MuseoCulturas/status/1330934720687955976?s=20</t>
  </si>
  <si>
    <t>Conferencia en línea “Recordando a Rumi.</t>
  </si>
  <si>
    <t>https://twitter.com/INAHmx/status/1330964838617546754?s=20</t>
  </si>
  <si>
    <t>1899 nació el poeta catalán Joan Olivier, mejor conocido por su seudónimo Pere Quart</t>
  </si>
  <si>
    <t>https://twitter.com/MuseoCulturas/status/1331025148145782784?s=20</t>
  </si>
  <si>
    <t>transmisión de la sesión “Historias e historicidades del imaginario pop japonés”</t>
  </si>
  <si>
    <t>https://twitter.com/MuseoCulturas/status/1331236775688359943?s=20</t>
  </si>
  <si>
    <t xml:space="preserve">1935 Fernando Pessoa, quien falleció el 30 de noviembre </t>
  </si>
  <si>
    <t>https://twitter.com/MuseoCulturas/status/1331283347012808704?s=20</t>
  </si>
  <si>
    <t>1970 falleció el arqueólogo y abogado Alfonso Caso Andrade</t>
  </si>
  <si>
    <t>https://twitter.com/MuseoCulturas/status/1331342911150100480?s=20</t>
  </si>
  <si>
    <t>https://twitter.com/ICOMMx/status/1331312107451781128?s=20</t>
  </si>
  <si>
    <t>La  fotógrafa México-japonesa, Taeko Nomiya</t>
  </si>
  <si>
    <t>https://twitter.com/MuseoCulturas/status/1331659756180828160?s=20</t>
  </si>
  <si>
    <t>1er Foro Virtual “Cultura, pensamiento y conocimiento científico”</t>
  </si>
  <si>
    <t>https://twitter.com/MuseoCulturas/status/1331702466363207680?s=20</t>
  </si>
  <si>
    <t>En torno a la deidad del agua</t>
  </si>
  <si>
    <t>https://twitter.com/MuseoCulturas/status/1331749887428452354?s=20</t>
  </si>
  <si>
    <t>película “Latidos de mina / Free Paths Maker”</t>
  </si>
  <si>
    <t>https://twitter.com/MuseoCulturas/status/1331962234575216641?s=20</t>
  </si>
  <si>
    <t>Presentación del libro “El último genio del siglo XX. Yuri Knórosov: El destino de un científico” (Akal, 2020), de Galina Ershova</t>
  </si>
  <si>
    <t>https://twitter.com/MuseoCulturas/status/1332066882250272771?s=20</t>
  </si>
  <si>
    <t>https://twitter.com/MuseoCulturas/status/1332112177310871552?s=20</t>
  </si>
  <si>
    <t>¿Sabías que un “Jisei no ku” es un poema que se escribe en el umbral de la muerte? Los "poemas de despedida"</t>
  </si>
  <si>
    <t>https://twitter.com/MuseoCulturas/status/1332324255682486274?s=20</t>
  </si>
  <si>
    <t>Fray Servando Teresa de Mier, impulsor de la independencia de la Nueva España y defensor del gobierno republicano</t>
  </si>
  <si>
    <t>https://twitter.com/MuseoCulturas/status/1332474566539702279?s=20</t>
  </si>
  <si>
    <t>Imagen del dios Shiva</t>
  </si>
  <si>
    <t>https://twitter.com/MuseoCulturas/status/1332686165489627136?s=20</t>
  </si>
  <si>
    <t>La Sala Intermedia delMNCM  te recomienda “Cometas en el cielo” (Estados Unidos, 2007), de Marc Forster.</t>
  </si>
  <si>
    <t>https://twitter.com/MuseoCulturas/status/1332746465589022721?s=20</t>
  </si>
  <si>
    <t>Transmisión de la sesión “Historias e historicidades del imaginario pop japonés”,</t>
  </si>
  <si>
    <t>55 aniversario del Museo Nacional de las Culturas del Mundo.</t>
  </si>
  <si>
    <t>https://twitter.com/MuseoCulturas/status/1332836915318575105?s=20</t>
  </si>
  <si>
    <t>ceremonia de premiación del Concurso de fotografía "Escenarios: la vida durante el coronavirus"</t>
  </si>
  <si>
    <t>1965 Agustín Yáñez, secretario de Educación Pública, inauguró el Museo Nacional de las Culturas en el inmueble de Moneda 13</t>
  </si>
  <si>
    <t>https://twitter.com/MuseoCulturas/status/1333048412825145353?s=20</t>
  </si>
  <si>
    <t>Conversatorio "Colecciones y curaduría. 55 Aniversario del MNCM.</t>
  </si>
  <si>
    <t>1873, aquejado de mal de amores y penurias económicas, decidió terminar con su vida el poeta y futuro médico coahuilense Manuel Acuña.</t>
  </si>
  <si>
    <t>https://twitter.com/MuseoCulturas/status/1333199287237439488?s=20</t>
  </si>
  <si>
    <t>Conferencia En Línea “Recordando a Rumi. Ecos místicos del siglo XIII”</t>
  </si>
  <si>
    <t>¿Sabias que entre el 5 y el 7 de diciembre se aparece Krampus?  demonio anti-navideño</t>
  </si>
  <si>
    <t>https://twitter.com/MuseoCulturas/status/1333411131780714496?s=20</t>
  </si>
  <si>
    <t>La Sala Intermedia del MNCM  te recomienda “Amor y frijoles” (Honduras, 2009).</t>
  </si>
  <si>
    <t>Se presenta la biografía de Yuri Knórosov, el epigrafista ruso que descifró la escritura maya.</t>
  </si>
  <si>
    <t>https://twitter.com/MuseoCulturas/status/1333471404034052098?s=20</t>
  </si>
  <si>
    <t>Conversatorio El poeta místico y maestro espiritual sufí Rumi, nació en 1207 y murió en 1273. Escribió el el “Masnaví” (la Biblia del Sufismo) y el “Diván Shams Tabrizi” .</t>
  </si>
  <si>
    <t>https://twitter.com/MuseoCulturas/status/1333531605164584961?s=20</t>
  </si>
  <si>
    <t>Taller en línea "El origen del árbol de navidad", a cargo de Matilde Ortiz</t>
  </si>
  <si>
    <t>1996 falleció la antropóloga y paleontóloga británica Mary Douglas Leakey</t>
  </si>
  <si>
    <t>https://twitter.com/EmbaMexCol/status/1333459634712145921?s=20</t>
  </si>
  <si>
    <t>1920 la escritora brasileña Clarice Lispector, novelista, también fue periodista y escribió cuentos, teatro y libros para niños.</t>
  </si>
  <si>
    <t>Fotografía del día escultura Nkisi (África)</t>
  </si>
  <si>
    <t>https://twitter.com/MuseoCulturas/status/1333773702064967680?s=20</t>
  </si>
  <si>
    <t>https://twitter.com/FototecaINAH/status/1333795622776832008?s=20</t>
  </si>
  <si>
    <t>“El último genio del siglo XX. Yuri Knórosov: El destino de un científico” (Akal, 2020), de Galina Ershova</t>
  </si>
  <si>
    <t>https://twitter.com/MuseoCulturas/status/1333893947798806531?s=20</t>
  </si>
  <si>
    <t>Día Nacional del Tango, en coincidencia con el nacimiento de dos grandes exponentes: Carlos Gardel y Julio de Caro</t>
  </si>
  <si>
    <t>https://twitter.com/MuseoCulturas/status/1333924256653189120?s=20</t>
  </si>
  <si>
    <t>Encuentran arqueólogos del INAH el costado este y la fachada externa de la torre de cráneos del Huei Tzompantli de Tenochtitlan.</t>
  </si>
  <si>
    <t>https://twitter.com/MuseoCulturas/status/1334308932811173889?s=20</t>
  </si>
  <si>
    <t>Taller en línea "El origen del árbol de navidad"</t>
  </si>
  <si>
    <t>https://twitter.com/MuseoCulturas/status/1334498302998491138?s=20</t>
  </si>
  <si>
    <t>Sala Intermedia del MNCM te recomienda: "El compadre Mendoza" (México, 1934), de Juan Bustillo Oro.</t>
  </si>
  <si>
    <t>https://twitter.com/MuseoCulturas/status/1334537488702922752?s=20</t>
  </si>
  <si>
    <t>La charla “Los acervos del Museo Nacional de las Culturas del Mundo en su 55 aniversario”.</t>
  </si>
  <si>
    <t>https://twitter.com/MuseoCulturas/status/1334558619241750528?s=20</t>
  </si>
  <si>
    <t>1943 nació el director de cine Arturo Ripstein y Rosen, autor de una extensa filmografía, reconocido con el Premio Nacional de Ciencias y Artes en 1997.</t>
  </si>
  <si>
    <t>https://twitter.com/MuseoCulturas/status/1334618733181071363?s=20</t>
  </si>
  <si>
    <t>Sala Intermedia del MNCM te recomienda: "Los siete samuráis" (Japón, 1954), de Akira Kurosawa</t>
  </si>
  <si>
    <t>https://twitter.com/MuseoCulturas/status/1334860690444660736?s=20</t>
  </si>
  <si>
    <t>A tres décadas de su partida, recordamos a Francisco Gabilondo Soler, “Cri-Cri, el grillito cantor”</t>
  </si>
  <si>
    <t>https://twitter.com/MuseoCulturas/status/1334965761912266752?s=20</t>
  </si>
  <si>
    <t>Te invitamos a escuchar en línea una interpretación de la canción «Bombón I» escrita por Gabilondo Soler.</t>
  </si>
  <si>
    <t>https://twitter.com/MuseoCulturas/status/1335011329485246465?s=20</t>
  </si>
  <si>
    <t>Taller en línea Yalda, la noche más larga del año persa”</t>
  </si>
  <si>
    <t>https://twitter.com/MuseoCulturas/status/1335222847917203457?s=20</t>
  </si>
  <si>
    <t>Denuncia el saqueo arqueológico.</t>
  </si>
  <si>
    <t>https://twitter.com/MuseoCulturas/status/1335373575537254406?s=20</t>
  </si>
  <si>
    <t>El MNCM comparte este divertido juego de memoria, en el que podrías adentrarte al mágico y misterios mundo egipcio.</t>
  </si>
  <si>
    <t>Conversatorio "Renovaciones en los Museos del INAH</t>
  </si>
  <si>
    <t>https://twitter.com/MuseoCulturas/status/1335585159740059650?s=20</t>
  </si>
  <si>
    <t>Fotografía del día</t>
  </si>
  <si>
    <t>https://twitter.com/MuseoCulturas/status/1335736002699272193?s=20</t>
  </si>
  <si>
    <t>https://twitter.com/MuseoCulturas/status/1335947800329203715?s=20</t>
  </si>
  <si>
    <t>1273 falleció el poeta y místico musulmán Mevlana Jelaluddin Rumi</t>
  </si>
  <si>
    <t>https://twitter.com/MuseoCulturas/status/1336008148541452291?s=20</t>
  </si>
  <si>
    <t>La Piedra del Sol pasó de un costado de la Catedral Metropolitana a la Sala de Monolitos del antiguo Museo Nacional</t>
  </si>
  <si>
    <t>https://twitter.com/MuseoCulturas/status/1336098497557372929?s=20</t>
  </si>
  <si>
    <t>Hoy recordamos al biólogo y paleontólogo inglés Richard Owen, quien acuñó el término “dinosauria” para la clasificación de reptiles gigantes prehistóricos</t>
  </si>
  <si>
    <t>https://twitter.com/MuseoCulturas/status/1336310167059697673?s=20</t>
  </si>
  <si>
    <t>La navidad en Sudáfrica es un poco cálida, pues están pleno verano.</t>
  </si>
  <si>
    <t>https://twitter.com/MuseoCulturas/status/1336460885926301700?s=20</t>
  </si>
  <si>
    <t>Hoy recordamos la escritora inglesa Emily Jane Brontë, autora de la imprescindible obra romántica-dramática “Cumbres borrascosas” (1847)</t>
  </si>
  <si>
    <t>https://twitter.com/MuseoCulturas/status/1336672694461485056?s=20</t>
  </si>
  <si>
    <t>Sala Intermedia del MNCM te recomienda la lectura de “Una calle a través del tiempo: Un paseo de 12,000 años a lo largo de la historia” (Blume, 2002, 32 p.) de Anne Millard.</t>
  </si>
  <si>
    <t>https://twitter.com/MuseoCulturas/status/1337035003239272453?s=20</t>
  </si>
  <si>
    <t>1916 nació el poeta chileno Gonzalo Rojas, miembro de la Generación del 38</t>
  </si>
  <si>
    <t>https://twitter.com/MuseoCulturas/status/1337066333691899907?s=20</t>
  </si>
  <si>
    <t>Sala Intermedia del MNCM te recomienda: “La novia siria” (Israel, 2004), de Eran Riklis, 96 min</t>
  </si>
  <si>
    <t>https://twitter.com/MuseoCulturas/status/1337185706519642112?s=20</t>
  </si>
  <si>
    <t>Hoy recordamos escritor Augusto Monterroso, nacido en Honduras en 1921.</t>
  </si>
  <si>
    <t>https://twitter.com/MuseoCulturas/status/1337397461988634624?s=20</t>
  </si>
  <si>
    <t>El 21 de diciembre se realiza el festival Dongzhi  en China (literalmente “El extremo del invierno”).</t>
  </si>
  <si>
    <t>https://twitter.com/MuseoCulturas/status/1337505432743661569?s=20</t>
  </si>
  <si>
    <t>1911 nació escritor gallego Álvaro Cunqueiro Mora, de joven destacó como poeta con “Marao Norde” (1932)</t>
  </si>
  <si>
    <t>https://twitter.com/MuseoCulturas/status/1337548021362462724?s=20</t>
  </si>
  <si>
    <t>https://twitter.com/MuseoCulturas/status/1337834921289773057?s=20</t>
  </si>
  <si>
    <t>https://twitter.com/MuseoCulturas/status/1337910301690392583?s=20</t>
  </si>
  <si>
    <t>¿Sabías que nuestro árbol navideño es una adaptación del Árbol de la vida o Árbol del universo?</t>
  </si>
  <si>
    <t>https://twitter.com/MuseoCulturas/status/1338121866834305027?s=20</t>
  </si>
  <si>
    <t>Del 21 y el 25 de diciembre, se realiza en India el festival Pancha Ganapati</t>
  </si>
  <si>
    <t>https://twitter.com/MuseoCulturas/status/1338197274439069697?s=20</t>
  </si>
  <si>
    <t>Sala Intermedia del MNCM te recomienda la lectura de “Mitos griegos”</t>
  </si>
  <si>
    <t>https://twitter.com/MuseoCulturas/status/1338484709282762755?s=20</t>
  </si>
  <si>
    <t>https://twitter.com/memoriademexico/status/1338529184226959363?s=20</t>
  </si>
  <si>
    <t>Durante la evangelización de Alemania (Siglo VIII), San Bonifacio cortó el árbol pagano y puso un pino que simbolizaba el amor de Dios</t>
  </si>
  <si>
    <t>https://twitter.com/MuseoCulturas/status/1338635185773023233?s=20</t>
  </si>
  <si>
    <t>https://twitter.com/MuseoCulturas/status/1338846934258356227?s=20</t>
  </si>
  <si>
    <t>¿Sabías que el término Navidad proviene del latín “Nativitas” que significa nacimiento?</t>
  </si>
  <si>
    <t>https://twitter.com/MuseoCulturas/status/1338931485500461057?s=20</t>
  </si>
  <si>
    <t>¿Sabías que si una mujer es besada bajo el muérdago durante las fechas navideñas conservará el amor para siempre?</t>
  </si>
  <si>
    <t>https://twitter.com/MuseoCulturas/status/1338952298291195907?s=20</t>
  </si>
  <si>
    <t>¿En qué siglo surgieron los villancicos navideños? ¿Para qué se usaban?</t>
  </si>
  <si>
    <t>https://twitter.com/MuseoCulturas/status/1339314696952934400?s=20</t>
  </si>
  <si>
    <t>¿Sabías que Papá Noel o Santa Claus se inspiran en un personaje real?</t>
  </si>
  <si>
    <t>https://twitter.com/MuseoCulturas/status/1339571685851328514?s=20</t>
  </si>
  <si>
    <t>La emblemática figura del regordete y bonachón Santa Claus, el muñeco de nieve</t>
  </si>
  <si>
    <t>https://twitter.com/MuseoCulturas/status/1339662153759023112?s=20</t>
  </si>
  <si>
    <t>1904 nació el escritor y musicólogo cubano Alejo Carpentier</t>
  </si>
  <si>
    <t>https://twitter.com/MuseoCulturas/status/1339934137537409027?s=20</t>
  </si>
  <si>
    <t>¿Sabías que, para celebrar el final de las cosechas, los romanos hacían un festival en honor a Saturno (dios de la agricultura) conocido como Saturnales?</t>
  </si>
  <si>
    <t>https://twitter.com/MuseoCulturas/status/1340084696554860546?s=20</t>
  </si>
  <si>
    <t>Hoy recordamos al “el regiomontano universal”, el escritor y poeta Alfonso Reyes, falleció el 27 de diciembre de 1959.</t>
  </si>
  <si>
    <t>https://twitter.com/MuseoCulturas/status/1340296260620853250?s=20</t>
  </si>
  <si>
    <t>Sala Intermedia del MNCM nos invita a reflexionar con el poema "Canción a los cinco amigos",</t>
  </si>
  <si>
    <t>https://twitter.com/MuseoCulturas/status/1340447006469345286?s=20</t>
  </si>
  <si>
    <t>¿Sabías que el día de los santos inocentes recuerda el supuesto intento del rey Herodes I “el Grande” de eliminar al recién nacido Jesús de Nazaret?</t>
  </si>
  <si>
    <t>https://twitter.com/MuseoCulturas/status/1340658540785131520?s=20</t>
  </si>
  <si>
    <t>El INAH Te comparte una serie de rompecabezas Pieza de rompecabezas para que te diviertas aprendiendo sobre las distintas civilizaciones antiguas.</t>
  </si>
  <si>
    <t>https://twitter.com/MuseoCulturas/status/1340809420402532358?s=20</t>
  </si>
  <si>
    <t>Sala Intermedia del MNCM te recomienda: “El Badía: La revuelta saharaui”</t>
  </si>
  <si>
    <t>https://twitter.com/MuseoCulturas/status/1341021189104410626?s=20</t>
  </si>
  <si>
    <t>1927 nació el dramaturgo, escenógrafo y novelista español Francisco Niev</t>
  </si>
  <si>
    <t>https://twitter.com/MuseoCulturas/status/1341171908142903296?s=20</t>
  </si>
  <si>
    <t>El puente del Coecillo (puente Barón y Morales), unía la ciudad de León  on el barrio de San Francisco del Coecillo.</t>
  </si>
  <si>
    <t>Fotografía del día Sala de Rumanía</t>
  </si>
  <si>
    <t>https://twitter.com/MuseoCulturas/status/1341383592363106304?s=20</t>
  </si>
  <si>
    <t>1865 nació en Bombay, India, el poeta y narrador británico Rudyard Kipling.</t>
  </si>
  <si>
    <t>https://twitter.com/MuseoCulturas/status/1341503099039563781?s=20</t>
  </si>
  <si>
    <t>El saqueo arqueológico  atenta contra la identidad y la riqueza cultural de los pueblos, pues con esta práctica se pierde la posibilidad de interpretar los vestigios en su contexto original.</t>
  </si>
  <si>
    <t>https://twitter.com/MuseoCulturas/status/1341534312777302019?s=20</t>
  </si>
  <si>
    <t>En los Países Bajos reciben el Año Nuevo comiendo un delicioso postre llamado “oliebollen”</t>
  </si>
  <si>
    <t>https://twitter.com/MuseoCulturas/status/1341746003670671363?s=20</t>
  </si>
  <si>
    <t>Compartimos este video con un resumen de las actividades del Museo Nacional de las Culturas del Mundo en 2020, la mayoría de las cuales se realizó en línea.</t>
  </si>
  <si>
    <t>https://twitter.com/MuseoCulturas/status/1341806337609641988?s=20</t>
  </si>
  <si>
    <t xml:space="preserve">Información de interes público </t>
  </si>
  <si>
    <t>Información del monumento histórico, los contenidos y temas del museo, los servicios que se ofrecen, exposiciones temporales, noticias colecciones, etc.</t>
  </si>
  <si>
    <t>Basado en dos valores, la inclusión y la accesibilidad, y se centra en tres ejes rectores:efimérides,continente y contenidos. Nuestras actividades y proyectos benefician a la sociedad, adheridos a las tareas sustantivas y objetivos del INAH y a las leyes y normas que nos rigen.</t>
  </si>
  <si>
    <t>https://www.intervenciones.inah.gob.mx/</t>
  </si>
  <si>
    <t xml:space="preserve">Publicos en general </t>
  </si>
  <si>
    <t xml:space="preserve">Actualmente el Museo Nacional de las Intervenciones, permanece cerrado por la pandemia </t>
  </si>
  <si>
    <t>Visitas guiadas tradicionales a grupos escolares</t>
  </si>
  <si>
    <t>Visitas guiadas tradicionales</t>
  </si>
  <si>
    <t xml:space="preserve">Servicio otorgado </t>
  </si>
  <si>
    <t xml:space="preserve">Grupos escolares </t>
  </si>
  <si>
    <t>798 total de participantes. no se cuenta con hipervínculo</t>
  </si>
  <si>
    <t>Visitas guiadas tradicionales a grupos transformarte</t>
  </si>
  <si>
    <t>Servicio otorgado</t>
  </si>
  <si>
    <t>Proyecto Transformarte (IPBA)</t>
  </si>
  <si>
    <t>141 total de participantes. no se cuenta con hipervínculo.</t>
  </si>
  <si>
    <t xml:space="preserve">Talleres post-visita </t>
  </si>
  <si>
    <t>Talleres post-visita</t>
  </si>
  <si>
    <t>Grupos escolares</t>
  </si>
  <si>
    <t>176 total de participantes. no se cuenta con hipervínculo.</t>
  </si>
  <si>
    <t>servicio otorgado</t>
  </si>
  <si>
    <t>279 total de participantes. no sé cuenta con hipervínculo</t>
  </si>
  <si>
    <t>Recorrido con historia los pasos de un Franciscano en San Luis Potosí</t>
  </si>
  <si>
    <t>Recorridos teatralisados</t>
  </si>
  <si>
    <t>84 total de participantes. no se con hipervínculo.</t>
  </si>
  <si>
    <t>Jornadas Aprendamos de Ellas</t>
  </si>
  <si>
    <t>Evento Cultural</t>
  </si>
  <si>
    <t>En marco del Día Internacional de la Mujer</t>
  </si>
  <si>
    <t xml:space="preserve">Mujeres </t>
  </si>
  <si>
    <t>100 total de participantes. no se cuenta con hipervínculo.</t>
  </si>
  <si>
    <t>Charla - Taller "La Mujer en el Acervo de la Biblioteca Manuel Muro"</t>
  </si>
  <si>
    <t>35 Total de participantes. no se cuenta con hipervínculo.</t>
  </si>
  <si>
    <t>Charla "Mujer y Arqueología"</t>
  </si>
  <si>
    <t>45 total de participantes. no se cuenta con hipervínculo</t>
  </si>
  <si>
    <t>Charla "Autoestima y Autocuidado"</t>
  </si>
  <si>
    <t>55 total de participantes. no se cuenta con hipervínculo</t>
  </si>
  <si>
    <t>Charla "Episodio de la Vida de la Virgen en Cuadros MRP y sus significados"</t>
  </si>
  <si>
    <t>55 total de participantes. no se cuenta con hipervínculo.</t>
  </si>
  <si>
    <t>Charla "Mujeres indígenas y saberes tradicionales y artesanales"</t>
  </si>
  <si>
    <t>Charla "Repensar el género: la comunidad trans"</t>
  </si>
  <si>
    <t>Charla "La mujer sorda en el mundo de oyentes"</t>
  </si>
  <si>
    <t>Exposición virtual "Procesión del Silencio: Orígen, trayectoria y trascendencia"</t>
  </si>
  <si>
    <t>Exposición</t>
  </si>
  <si>
    <t>Exposición virtual</t>
  </si>
  <si>
    <t>https://youtu.be/gahLMQ53T_8</t>
  </si>
  <si>
    <t>9906 total de participantes (vistas).</t>
  </si>
  <si>
    <t>Conferencia "La movilidad urbana y accesibilidad en torno a los espacios culturales"</t>
  </si>
  <si>
    <t>Evento cultural</t>
  </si>
  <si>
    <t>En el marco del Día Internacional de los Museos</t>
  </si>
  <si>
    <t>65 total de participantes. no se cuenta con hipervínculo</t>
  </si>
  <si>
    <t>Taller virtual "Haz tu propia máscara: adolecente huasteco"</t>
  </si>
  <si>
    <t>Taller virtual</t>
  </si>
  <si>
    <t>50 total de participantes. no se cuenta con hipervínculo.</t>
  </si>
  <si>
    <t>Conferencia "La comunidad Trans en el arte y su inclusión en los espacios culturales"</t>
  </si>
  <si>
    <t>85 total de participantes. no se cuenta con hipervínculo</t>
  </si>
  <si>
    <t>Conferencia "Los pueblos originarios y el acceso a los espacios culturales"</t>
  </si>
  <si>
    <t>Conferencia "La riqueza humana está en la diversidad por un patrimonio incluyente"</t>
  </si>
  <si>
    <t>75 total de participantes. no se cuenta con hipervínculo</t>
  </si>
  <si>
    <t>Taller de verano en línea "Viajemos en el tiempo por el museo regional Potosino"</t>
  </si>
  <si>
    <t>Taller de verano</t>
  </si>
  <si>
    <t>Conferencia inicial del Taller de verano en línea "Viajemos en el tiempo por el museo regional Potosino"</t>
  </si>
  <si>
    <t>evento cultural</t>
  </si>
  <si>
    <t>Taller de verano en línea "Esculturas de piezas prehispánicas del Museo Regional Potosino"</t>
  </si>
  <si>
    <t>Conferencia inicial del Taller de verano en línea "Esculturas de piezas prehispánicas del Museo Regional Potosino"</t>
  </si>
  <si>
    <t>Taller de verano en línea "Vitrales de piezas típicas del museo Regional Potosino"</t>
  </si>
  <si>
    <t>Conferencia inicial del Taller de verano en línea "Vitrales de piezas típicas del museo Regional Potosino"</t>
  </si>
  <si>
    <t>1er Foro virtual GSIM. Museos, Educación y Patrimonio Cultural Iberoamericano: Nuevos y viejos desafíos</t>
  </si>
  <si>
    <t>850 total de participantes. no se cuenta con hipervínculo.</t>
  </si>
  <si>
    <t>Taller en línea "Altar de muertos miniatura"</t>
  </si>
  <si>
    <t>Taller de día de muertos</t>
  </si>
  <si>
    <t>30 total de participantes. no se cuenta con hipervínculo.</t>
  </si>
  <si>
    <t>Conferencia inicial del taller "Atar de muertos miniatura"</t>
  </si>
  <si>
    <t>Exposición virtual "Tamtoc. historia de una antigua sociedad urbana y si actual reapropiación Teenek"</t>
  </si>
  <si>
    <t>Exposición Virtual</t>
  </si>
  <si>
    <t>1813 total de participantes (visitas).</t>
  </si>
  <si>
    <t>Conversatorio Tesoros del Patrimonio Cultural Potosino</t>
  </si>
  <si>
    <t>1129 total de participantes (visitas)</t>
  </si>
  <si>
    <t>Taller navideño en línea "Piñata tradicional miniatura"</t>
  </si>
  <si>
    <t>Taller navideño</t>
  </si>
  <si>
    <t>Conferencia inicial del taller navideño en línea "Piñata tradicional miniatura"</t>
  </si>
  <si>
    <t>Taller navideño en línea "Portal en miniatura"</t>
  </si>
  <si>
    <t>Conferencia inicial del taller navideño en línea "Portal en miniatura"</t>
  </si>
  <si>
    <t>Encuentro Nacional de Fototecas</t>
  </si>
  <si>
    <t xml:space="preserve">Reúnion dirigida fotografos, investigadores, curadores, coleccionistas de fotografias y público en general. </t>
  </si>
  <si>
    <t xml:space="preserve">Conocimiento y recreación </t>
  </si>
  <si>
    <t>http://www.gobiernodigital.inah.gob.mx/Transparencia/Archivos/1562788282.JPG</t>
  </si>
  <si>
    <t>para público en general</t>
  </si>
  <si>
    <t>Exposiciones Temporales</t>
  </si>
  <si>
    <t>Exposición por tiempo determinado de imágenes fotográficas.</t>
  </si>
  <si>
    <t>no se cuenta con hipervinculo a la información, porque el servicio que se presta es graruito.</t>
  </si>
  <si>
    <t>Taller día Internacional de Museos</t>
  </si>
  <si>
    <t>Talleres infantiles</t>
  </si>
  <si>
    <t>Invitación para estudiantes, grupos familiares y público en general que quiera accesar al Museo de la Fotografía</t>
  </si>
  <si>
    <t>Taller de Verano</t>
  </si>
  <si>
    <t>Taller día de Muertos</t>
  </si>
  <si>
    <t>Taller Revolución Mexicana</t>
  </si>
  <si>
    <t>Taller de fechas decembrinas</t>
  </si>
  <si>
    <t>Fotografía de la semana Enero 2020 publicada en facebook</t>
  </si>
  <si>
    <t xml:space="preserve">Imágenes publicadas del acervo de Fototeca Nacional </t>
  </si>
  <si>
    <t>http://www.gobiernodigital.inah.gob.mx/Transparencia/Archivos/1587165038.JPG</t>
  </si>
  <si>
    <t>http://www.gobiernodigital.inah.gob.mx/Transparencia/Archivos/1587165296.JPG</t>
  </si>
  <si>
    <t>http://www.gobiernodigital.inah.gob.mx/Transparencia/Archivos/1587165375.JPG</t>
  </si>
  <si>
    <t>http://www.gobiernodigital.inah.gob.mx/Transparencia/Archivos/1587165440.JPG</t>
  </si>
  <si>
    <t>Fotografía de la semana Febrero 2020 publicada en facebook</t>
  </si>
  <si>
    <t>http://www.gobiernodigital.inah.gob.mx/Transparencia/Archivos/1587165640.JPG</t>
  </si>
  <si>
    <t>http://www.gobiernodigital.inah.gob.mx/Transparencia/Archivos/1587165881.JPG</t>
  </si>
  <si>
    <t>http://www.gobiernodigital.inah.gob.mx/Transparencia/Archivos/1587166138.JPG</t>
  </si>
  <si>
    <t>http://www.gobiernodigital.inah.gob.mx/Transparencia/Archivos/1587166227.JPG</t>
  </si>
  <si>
    <t>Fotografía de la semana Marzo 2020 publicada en facebook</t>
  </si>
  <si>
    <t>http://www.gobiernodigital.inah.gob.mx/Transparencia/Archivos/1587166426.JPG</t>
  </si>
  <si>
    <t>http://www.gobiernodigital.inah.gob.mx/Transparencia/Archivos/1587166490.JPG</t>
  </si>
  <si>
    <t>http://www.gobiernodigital.inah.gob.mx/Transparencia/Archivos/1587166964.JPG</t>
  </si>
  <si>
    <t>http://www.gobiernodigital.inah.gob.mx/Transparencia/Archivos/1587166851.JPG</t>
  </si>
  <si>
    <t>Fotografía de la semana Abril 2020 publicada en facebook</t>
  </si>
  <si>
    <t>http://www.gobiernodigital.inah.gob.mx/Transparencia/Archivos/1594750612.PNG</t>
  </si>
  <si>
    <t>http://www.gobiernodigital.inah.gob.mx/Transparencia/Archivos/1594750961.PNG</t>
  </si>
  <si>
    <t>http://www.gobiernodigital.inah.gob.mx/Transparencia/Archivos/1594751044.PNG</t>
  </si>
  <si>
    <t>http://www.gobiernodigital.inah.gob.mx/Transparencia/Archivos/1594751111.PNG</t>
  </si>
  <si>
    <t>http://www.gobiernodigital.inah.gob.mx/Transparencia/Archivos/1594751174.PNG</t>
  </si>
  <si>
    <t>Fotografía de la semana Mayo 2020 publicada en facebook</t>
  </si>
  <si>
    <t>http://www.gobiernodigital.inah.gob.mx/Transparencia/Archivos/1594751267.PNG</t>
  </si>
  <si>
    <t>http://www.gobiernodigital.inah.gob.mx/Transparencia/Archivos/1594751336.PNG</t>
  </si>
  <si>
    <t>http://www.gobiernodigital.inah.gob.mx/Transparencia/Archivos/1594751402.PNG</t>
  </si>
  <si>
    <t>Fotografía de la semana Junio 2020 publicada en facebook</t>
  </si>
  <si>
    <t>http://www.gobiernodigital.inah.gob.mx/Transparencia/Archivos/1594751489.PNG</t>
  </si>
  <si>
    <t>http://www.gobiernodigital.inah.gob.mx/Transparencia/Archivos/1594751534.PNG</t>
  </si>
  <si>
    <t>http://www.gobiernodigital.inah.gob.mx/Transparencia/Archivos/1594751591.PNG</t>
  </si>
  <si>
    <t>http://www.gobiernodigital.inah.gob.mx/Transparencia/Archivos/1594751666.PNG</t>
  </si>
  <si>
    <t>Fotografia de la semana Julio 2020 publicada en facebook</t>
  </si>
  <si>
    <t>http://www.gobiernodigital.inah.gob.mx/Transparencia/Archivos/1602179388.PNG</t>
  </si>
  <si>
    <t>http://www.gobiernodigital.inah.gob.mx/Transparencia/Archivos/1602179837.PNG</t>
  </si>
  <si>
    <t>http://www.gobiernodigital.inah.gob.mx/Transparencia/Archivos/1602180391.PNG</t>
  </si>
  <si>
    <t>http://www.gobiernodigital.inah.gob.mx/Transparencia/Archivos/1602180661.PNG</t>
  </si>
  <si>
    <t>http://www.gobiernodigital.inah.gob.mx/Transparencia/Archivos/1602181180.PNG</t>
  </si>
  <si>
    <t>Fotografia de la semana Agosto 2020 publicada en facebook</t>
  </si>
  <si>
    <t>http://www.gobiernodigital.inah.gob.mx/Transparencia/Archivos/1602181353.PNG</t>
  </si>
  <si>
    <t>http://www.gobiernodigital.inah.gob.mx/Transparencia/Archivos/1602181501.PNG</t>
  </si>
  <si>
    <t>http://www.gobiernodigital.inah.gob.mx/Transparencia/Archivos/1602181632.PNG</t>
  </si>
  <si>
    <t>http://www.gobiernodigital.inah.gob.mx/Transparencia/Archivos/1602181766.PNG</t>
  </si>
  <si>
    <t>Fotografia de la semana Septiembre 2020 publicada en facebook</t>
  </si>
  <si>
    <t>http://www.gobiernodigital.inah.gob.mx/Transparencia/Archivos/1602181886.PNG</t>
  </si>
  <si>
    <t>http://www.gobiernodigital.inah.gob.mx/Transparencia/Archivos/1602182029.PNG</t>
  </si>
  <si>
    <t>http://www.gobiernodigital.inah.gob.mx/Transparencia/Archivos/1602182120.PNG</t>
  </si>
  <si>
    <t>http://www.gobiernodigital.inah.gob.mx/Transparencia/Archivos/1602182299.PNG</t>
  </si>
  <si>
    <t>Encuentro Nacional de Fototecas a distancia</t>
  </si>
  <si>
    <t>http://www.gobiernodigital.inah.gob.mx/Transparencia/Archivos/1610589322.JPG</t>
  </si>
  <si>
    <t>fotografía de la semana publicada en facebook Octubre</t>
  </si>
  <si>
    <t>http://www.gobiernodigital.inah.gob.mx/Transparencia/Archivos/1610496022.JPG</t>
  </si>
  <si>
    <t>http://www.gobiernodigital.inah.gob.mx/Transparencia/Archivos/1610496268.JPG</t>
  </si>
  <si>
    <t>http://www.gobiernodigital.inah.gob.mx/Transparencia/Archivos/1610496922.JPG</t>
  </si>
  <si>
    <t>http://www.gobiernodigital.inah.gob.mx/Transparencia/Archivos/1610497326.JPG</t>
  </si>
  <si>
    <t>http://www.gobiernodigital.inah.gob.mx/Transparencia/Archivos/1610497139.JPG</t>
  </si>
  <si>
    <t>fotografía de la semana publicada en facebook Noviembre</t>
  </si>
  <si>
    <t>http://www.gobiernodigital.inah.gob.mx/Transparencia/Archivos/1610497691.JPG</t>
  </si>
  <si>
    <t>http://www.gobiernodigital.inah.gob.mx/Transparencia/Archivos/1610497866.JPG</t>
  </si>
  <si>
    <t>http://www.gobiernodigital.inah.gob.mx/Transparencia/Archivos/1610498054.JPG</t>
  </si>
  <si>
    <t>http://www.gobiernodigital.inah.gob.mx/Transparencia/Archivos/1610498305.JPG</t>
  </si>
  <si>
    <t>fotografía de la semana publicada en facebook Diciembre</t>
  </si>
  <si>
    <t>http://www.gobiernodigital.inah.gob.mx/Transparencia/Archivos/1610498567.JPG</t>
  </si>
  <si>
    <t>http://www.gobiernodigital.inah.gob.mx/Transparencia/Archivos/1610498831.JPG</t>
  </si>
  <si>
    <t>http://www.gobiernodigital.inah.gob.mx/Transparencia/Archivos/1610498974.JPG</t>
  </si>
  <si>
    <t>http://www.gobiernodigital.inah.gob.mx/Transparencia/Archivos/1610499117.JPG</t>
  </si>
  <si>
    <t>http://www.gobiernodigital.inah.gob.mx/Transparencia/Archivos/1610499258.JPG</t>
  </si>
  <si>
    <t>viáticos</t>
  </si>
  <si>
    <t>Gastos por concepto de viáticos y representación</t>
  </si>
  <si>
    <t>Ley federal de transparencia y acceso a la información pública Artículo 70 Fracción IX</t>
  </si>
  <si>
    <t>https://tinyurl.com/yxzw6nab</t>
  </si>
  <si>
    <t>información curricular</t>
  </si>
  <si>
    <t>Información curricular y sanciones administrativas</t>
  </si>
  <si>
    <t>Ley federal de transparencia y acceso a la información pública Artículo 70 Fracción XVII</t>
  </si>
  <si>
    <t>https://tinyurl.com/y5wsc4a9</t>
  </si>
  <si>
    <t>Servicios ofrecidos</t>
  </si>
  <si>
    <t>Ley federal de transparencia y acceso a la información pública Artículo 70 Fracción XIX</t>
  </si>
  <si>
    <t>https://tinyurl.com/y6d2ym9f</t>
  </si>
  <si>
    <t>Las conseciones, contratos, convenios, permisos, licencias o autorizaciones</t>
  </si>
  <si>
    <t>Ley federal de transparencia y acceso a la información pública Artículo 70 Fracción XXVII</t>
  </si>
  <si>
    <t>https://tinyurl.com/yyh8q8bt</t>
  </si>
  <si>
    <t>Convenios</t>
  </si>
  <si>
    <t>Convenios de coordinación, de concertación con el sector social o privado</t>
  </si>
  <si>
    <t>Ley federal de transparencia y acceso a la información pública Artículo 70 Fracción XXXIII</t>
  </si>
  <si>
    <t>https://tinyurl.com/yxecsmea</t>
  </si>
  <si>
    <t>Estudios financiados</t>
  </si>
  <si>
    <t>Estudios financiados con recursos públicos</t>
  </si>
  <si>
    <t>Ley federal de transparencia y acceso a la información pública Artículo 70 Fracción XLI</t>
  </si>
  <si>
    <t>https://tinyurl.com/y4ovsy2a</t>
  </si>
  <si>
    <t>información de interés público</t>
  </si>
  <si>
    <t>Más información relacionada_información de interés público</t>
  </si>
  <si>
    <t>Ley federal de transparencia y acceso a la información pública Artículo 70 Fracción XLVIII</t>
  </si>
  <si>
    <t>https://tinyurl.com/yxmkw8lt</t>
  </si>
  <si>
    <t>Preguntas frecuentes</t>
  </si>
  <si>
    <t>Más información relacionada_preguntas frecuentes</t>
  </si>
  <si>
    <t>Más información relacionada_transparencia proactiva</t>
  </si>
  <si>
    <t xml:space="preserve">Información de interés público </t>
  </si>
  <si>
    <t>Información Histórica del Conjunto Monumental de Atzompa</t>
  </si>
  <si>
    <t>Art. 2 Ley Orgánica del Instituto Nacional de Antropología e Historia</t>
  </si>
  <si>
    <t>https://www.facebook.com/ConjuntoMonumentalAtzompa/</t>
  </si>
  <si>
    <t>Información Histórica de Monte Albán</t>
  </si>
  <si>
    <t>https://www.facebook.com/ZonaArqueologicaMonteAlban/</t>
  </si>
  <si>
    <t>Instituto Nacional de Bellas Artes y Literatura</t>
  </si>
  <si>
    <t>Información Proactiva</t>
  </si>
  <si>
    <t>Es importante dar a conocer este tipo de información, toda vez que se relaciona con las actividades esenciales de este Instituto, de conformidad con la Ley de creación del INBA, establece que el objeto de este Instituto se enfoca en el: “… cultivo, fomento, estímulo, creación e investigación de las bellas artes en las ramas de la música, las artes plásticas, las artes dramáticas y la danza, las bellas letras en todos sus géneros y la arquitectura…”,</t>
  </si>
  <si>
    <t>https://inba.gob.mx/transparencia/focalizada</t>
  </si>
  <si>
    <t>Instituto de Administración y Avalúos de Bienes Nacionales</t>
  </si>
  <si>
    <t>Sistema de Información Inmobiliaria Federal y Paraestatal del Instituto de Administración y Avalúos de Bienes Nacionales</t>
  </si>
  <si>
    <t xml:space="preserve">El Sistema de Información Inmobiliaria Federal y Paraestatal es la integración sistematizada de documentación e información que contiene el registro de la situación física, jurídica y administrativa de los inmuebles del patrimonio inmobiliario federal y paraestatal, así como de su evolución. </t>
  </si>
  <si>
    <t>Artículos 34, 36 y 37, fracción I de la Ley General de Bienes Nacionales.</t>
  </si>
  <si>
    <t>https://sistemas.indaabin.gob.mx/Inventario_Publico/</t>
  </si>
  <si>
    <t>Toda</t>
  </si>
  <si>
    <t>Inventario de Bienes Muebles e Inmuebles del Instituto de Administración y Avalúos de Bienes Nacionales</t>
  </si>
  <si>
    <t>El Inventario de Bienes Muebles e Inmuebles del Instituto de Administración y Avalúos de Bienes Nacionales es la relación de bienes muebles e inmuebles y mercancías comprendidas en el activo, la cual muestra la descripción de los mismos, códigos de identificación y sus montos por grupos y clasificaciones específicas;</t>
  </si>
  <si>
    <t>Artículos 23, 25 y 27 de la Ley General de Contabilidad Gubernamental</t>
  </si>
  <si>
    <t>https://www.gob.mx/indaabin/documentos/inventario-de-bienes-muebles-e-inmuebles-indaabin</t>
  </si>
  <si>
    <t>04111</t>
  </si>
  <si>
    <t xml:space="preserve">Instituto Nacional de Migración </t>
  </si>
  <si>
    <t xml:space="preserve">Trámites Migratorios </t>
  </si>
  <si>
    <t xml:space="preserve">Reporte que refleja el número de trámites migratorios acumulados en el periodo presentados por país de origen, tipo de trámite, tipo de resolución, edad, género y entidad donde se presenta el trámite. </t>
  </si>
  <si>
    <t xml:space="preserve">La información corresponde al ejercicio de las funciones sustantivas encomendadas a este Institiuto Nacional de Migración. Se considera que su inclusión en la PNT permitiría a los peticionarios realizar estudios e investigaciones de la inmigración en México. Cabe señalar que se considera oportuna su inclusión, toda vez que por cuestiones administrativas, no ha sido posible la actualización de los datos cargados en el portal datos.gob.mx. </t>
  </si>
  <si>
    <t>https://datos.gob.mx/busca/dataset/instituto-nacional-de-migracion/resource/5ed781de-8861-42af-bfb7-0e3e72d2a31a?inner_span=True</t>
  </si>
  <si>
    <t>Estudios /Investigadores</t>
  </si>
  <si>
    <t xml:space="preserve">Documentos Migratorios </t>
  </si>
  <si>
    <t xml:space="preserve">Reporte que refleja el número de documentos migratorios expedidos a los extranjeros, clasifiacada por entidad, nacionalidad, rangos de edad, sexo y tipo de documento migratorio. </t>
  </si>
  <si>
    <t>https://datos.gob.mx/busca/dataset/instituto-nacional-de-migracion/resource/a6a50270-978c-4610-be53-9fcbc1976544?inner_span=True</t>
  </si>
  <si>
    <t>06046</t>
  </si>
  <si>
    <t>Mandato Fiduciario de Inversión y Administración, Apoyo Financiero a favor del Fideicomiso Sindicatura de Promotora del Valle de Morelia (PROVAM)</t>
  </si>
  <si>
    <t>Ver rubro Observaciones</t>
  </si>
  <si>
    <t>Ver rubro observaciones</t>
  </si>
  <si>
    <t xml:space="preserve">Durante el ejercicio 2020, respecto al Mandato Fiduciario de Inversión y Administración, Apoyo Financiero a favor del Fideicomiso Sindicatura de Promotora del Valle de Morelia (PROVAM), ésta Unidad de Crédito Publico, no tiene información que se considere de interés público de conformidad con lo previsto en los numerales Séptimo y Octavo de los Lineamientos para determinar los catálogos y publicación de información de interés público; y para la emisión y evaluación de políticas de transparencia proactiva.  </t>
  </si>
  <si>
    <t>Registro Agrario Nacional</t>
  </si>
  <si>
    <t>Trámites y actualización de costos</t>
  </si>
  <si>
    <t>56 tramites que realiza el registro agarrio nacional; al inicio de cada año se hace del conocimiento de los costos que se genera solo en algunos de los tramites</t>
  </si>
  <si>
    <t xml:space="preserve">Ley Agraria, Reglamento Interno del Registro Agrario Nacional, Ley Federal De Derechos </t>
  </si>
  <si>
    <t>https://www.gob.mx/ran/acciones-y-programas/tramites-y-servicios-27379</t>
  </si>
  <si>
    <t>AGRARIO</t>
  </si>
  <si>
    <t>Atención al público por medio de citas</t>
  </si>
  <si>
    <t>Publicación de numeros telefonicos y correso electronicos, para citas de atención ciudadana</t>
  </si>
  <si>
    <t>A fin de dar atención a los sujetos agrarios que tenian ingresadas solicitudes de trámites, se puso a disposición los numeros telefónicos y corresos electronicos para hacer entrega de documentos, ya que debido a la pandemia covid 19, y por instrucciones de seguridad sanitaria emitidos por la secretaria de salud, y del secretario de desarrollo agrario territorial y urbano,fué cerrada temporalmente la atención al publico</t>
  </si>
  <si>
    <t>https://www.gob.mx/ran ; @RegistriAgrarioNacional.mx;@ran_nacional; y @registroagrarionacional</t>
  </si>
  <si>
    <t>Instituto de Competitividad Turística</t>
  </si>
  <si>
    <t>Gaceta del Instituto de Competitividad Turística Primer trimestre</t>
  </si>
  <si>
    <t>Informar de las actividades trimestrales del Instituto de Competitividad Turística (ICTUR) de la Secretaría de Turismo además de información relevante del sector turístico</t>
  </si>
  <si>
    <t>Fomento a la generación y socialización del conocimiento que proporcione elementos a los actores del sector para el desarrollo de su competitividad.</t>
  </si>
  <si>
    <t>https://cedocvirtual.sectur.gob.mx/janium/Documentos/017830.pdf</t>
  </si>
  <si>
    <t>Sector público, social, académico y educativo</t>
  </si>
  <si>
    <t>Gaceta del Instituto de Competitividad Turística Segundo trimestre</t>
  </si>
  <si>
    <t>https://cedocvirtual.sectur.gob.mx/janium/Documentos/017964.pdf</t>
  </si>
  <si>
    <t>Gaceta del Instituto de Competitividad Turística Tercer trimestre</t>
  </si>
  <si>
    <t>https://cedocvirtual.sectur.gob.mx/janium/Documentos/018095.pdf</t>
  </si>
  <si>
    <t>Gaceta del Instituto de Competitividad Turística Cuarto trimestre</t>
  </si>
  <si>
    <t>https://cedocvirtual.sectur.gob.mx/janium/Documentos/018129.pdf</t>
  </si>
  <si>
    <t xml:space="preserve">Boletín de Nuevas Adquisiciones del Centro de Documentación Turística </t>
  </si>
  <si>
    <t>Dar a conocer los títulos de los nuevos documentos que forman parte del acervo en materia turística, así como los servicios prestados por el Centro de Documentación Turística (CEDOC)</t>
  </si>
  <si>
    <t>Fomento a la socialización de información estratégica que proporcione elementos a los actores del sector para la toma de decisiones y actualización en materia turística</t>
  </si>
  <si>
    <t>https://cedocvirtual.sectur.gob.mx/janium/Documentos/017832.pdf</t>
  </si>
  <si>
    <t xml:space="preserve">Sector público, social y académico </t>
  </si>
  <si>
    <t>El boletín se publica en la página web del ICTUR y de igual manera se encuentra disponible en el Centro de Documentación Turística. 
Se envía vía correo a los usuarios registrados al CEDOC</t>
  </si>
  <si>
    <t>Dar a conocer los títulos de los nuevos documentos que forman parte del acervo en materia turística, así como los servicios prestados por el Centro de Documentación Turística  (CEDOC)</t>
  </si>
  <si>
    <t>https://cedocvirtual.sectur.gob.mx/janium/Documentos/018030.pdf</t>
  </si>
  <si>
    <t>El boletín se publica en la página web del ICTUR y de igual manera se encuentra disponible en el Centro de Documentación Turística. Se envía vía correo a los usuarios registrados al CEDOC</t>
  </si>
  <si>
    <t>https://cedocvirtual.sectur.gob.mx/janium/Documentos/018107.pdf</t>
  </si>
  <si>
    <t>09001</t>
  </si>
  <si>
    <t>Instituto Mexicano del Transporte</t>
  </si>
  <si>
    <t>IMT Puertas Abiertas</t>
  </si>
  <si>
    <t>Explicación y recorridos por las instalaciones del Instituto Mexicano del Transporte</t>
  </si>
  <si>
    <t>El artículo Segundo del ACUERDO de creación del Instituto Mexicano del Transporte, contempla como uno de sus objetivos el contribuir a la formación de recursos humanos de alto nivel encauzados al desarrollo tecnológico, en materia de transporte.</t>
  </si>
  <si>
    <t xml:space="preserve"> https://www.gob.mx/imt/documentos/puertas-abiertas-238753?idiom=es</t>
  </si>
  <si>
    <t>Instituciones Educativas de nivel medio y superior; Empresas</t>
  </si>
  <si>
    <t>06045</t>
  </si>
  <si>
    <t>Mandato Extinta Comisión Monetaria</t>
  </si>
  <si>
    <t xml:space="preserve">Durante el ejercicio 2020, respecto al Mandato Extinta Comisión Monetaria, ésta Unidad de Crédito Publico, no tiene información que se considere de interés público de conformidad con lo previsto en los numerales Séptimo y Octavo de los Lineamientos para determinar los catálogos y publicación de información de interés público; y para la emisión y evaluación de políticas de transparencia proactiva.  </t>
  </si>
  <si>
    <t>06101</t>
  </si>
  <si>
    <t>Servicio de Administración Tributaria</t>
  </si>
  <si>
    <t>Reglas Generales de Comercio Exterior para 2020 y sus  Anexos 1, 1-A, 4, 5, 6, 7, 8, 9, 10, 11, 12, 14, 15, 16, 17, 19, 21, 22, 23, 24, 25, 26, 27, 28, 29, 30 y 31</t>
  </si>
  <si>
    <t xml:space="preserve">Artículo 5 de la Ley Federal de Derechos al Contribuyente. Con la finalidad de proporcionar la información necesaria a los contribuyentes y ciudadanos para el correcto ejercicio de sus derechos y cumplimiento de sus obligaciones, se publican los textos actualizados de las RGCE y sus modificaciones en el Portal de Internet del SAT.   </t>
  </si>
  <si>
    <t>https://www.sat.gob.mx/normatividad/36272/reglas-generales-de-comercio-exterior-(rgce)</t>
  </si>
  <si>
    <t>Usuarios de comercio exterior y ciudadanos en general</t>
  </si>
  <si>
    <t xml:space="preserve">Se encuentran publicados previamente en el DOF/En el apartado de  "fecha de eleboración de la información" se consideró la última modificación de la información en la página de internet del SAT </t>
  </si>
  <si>
    <t xml:space="preserve">Compilado de las  Reglas Generales de Comercio Exterior para 2020 </t>
  </si>
  <si>
    <t xml:space="preserve">Artículo 5 de la Ley Federal de Derechos al Contribuyente. Con la finalidad de proporcionar la información necesaria a los contribuyentes y ciudadanos para el correcto ejercicio de sus derechos y cumplimiento de sus obligaciones, se publican el Compilado de las RGCE para 2020 en el Portal de Internet del SAT.  </t>
  </si>
  <si>
    <t>https://www.sat.gob.mx/normatividad/11800/versiones-compiladas-de-las-reglas-generales-de-comercio-exterior-2020</t>
  </si>
  <si>
    <t>Minisitio T-MEC. Información relacionada con el Tratado entre los Estados Unidos Mexicanos, los Estados Unidos de América y Canadá, especificamente la referente al trámite (formato) y documentación para presentar solicitudes de resoluciones anticipadas que debe proporcionar el solicitante, preguntas frecuentes que resuelven las principales dudas sobre la aplicación de beneficios y requisitos que señala el trátado, así como los canales de orientación, desglosando los medios de contacto telefónicos y electrónicos para asistir a los operadores de comercio exterior en esta materia.</t>
  </si>
  <si>
    <t>Artículo 7.2 del Tratado entre los Estados Unidos Mexicanos, los Estados Unidos de América y Canadá (T-MEC). Con la finalidad mantener informados y actualizados a los ususarios de comercio exterior y al ciudadano en general, respecto de la normatividad aplicable, documentación y demás información necesaria para realizar operaciones al amparo del T-MEC.</t>
  </si>
  <si>
    <t>http://omawww.sat.gob.mx/tmec/Paginas/index.html</t>
  </si>
  <si>
    <t xml:space="preserve">Para la publicación y actualización de este minisitio se tomaron en cuenta las publicaciones previas en el DOF/En el apartado de  "fecha de eleboración de la información" se consideró la última modificación de la información en la página de internet del SAT </t>
  </si>
  <si>
    <t>Acuerdos emitidos en materia tribitaria y de comercio exterior</t>
  </si>
  <si>
    <t xml:space="preserve">Artículo 33, fracción I del CFF, en concordancia con los diversos 8, fracción VII, 10, 32, fracción I y XLIV del RISAT. Con la finalidad de proporcionar la información necesaria a los contribuyentes y ciudadanos para el correcto ejercicio de sus derechos y cumplimiento de sus obligaciones, se publican los Acuerdos emitidos en materia fiscal y de comercio exterior en el Portal de Internet del SAT.   
</t>
  </si>
  <si>
    <t xml:space="preserve">https://www.sat.gob.mx/normatividad/18914/acuerdos </t>
  </si>
  <si>
    <t>Contribuyentes, despachos y cualquier persona que esté interesada en el tema</t>
  </si>
  <si>
    <t>Decretos emitidos en materia tribitaria y de comercio exterior</t>
  </si>
  <si>
    <t xml:space="preserve">Artículo 33, fracción I del CFF, en concordancia con el diverso 32, fracción I y XLIV del RISAT. Con la finalidad de proporcionar la información necesaria a los contribuyentes y ciudadanos para el correcto ejercicio de sus derechos y cumplimiento de sus obligaciones, se publican los Decretos emitidos en materia tributaria y de comercio exterior en el Portal de Internet del SAT.   
</t>
  </si>
  <si>
    <t xml:space="preserve">https://www.sat.gob.mx/normatividad/18913/decretos </t>
  </si>
  <si>
    <t>Leyes Fiscales. Se puede consultar las leyes fiscales y aduaneras vigentes en 2020</t>
  </si>
  <si>
    <t xml:space="preserve">Artículo 33, fracción I del CFF, en concordancia con el diverso 32, fracción I y XLIV del RISAT.  Con la finalidad de proporcionar la información necesaria a los contribuyentes y ciudadanos para el correcto ejercicio de sus derechos y cumplimiento de sus obligaciones, se publican las leyes fiscales y aduenaras vigentes en el Portal de Internet del SAT.   
</t>
  </si>
  <si>
    <t xml:space="preserve">https://www.sat.gob.mx/normatividad/18912/leyes-fiscales </t>
  </si>
  <si>
    <t>Otras disposiciones fiscales publicadas en el Diario Oficial de la Federación</t>
  </si>
  <si>
    <t xml:space="preserve">Artículo 33, fracción I del CFF, en concordancia con el diverso 32, fracción I y XLIV del RISAT. Con la finalidad de proporcionar la información necesaria a los contribuyentes y ciudadanos para el correcto ejercicio de sus derechos y cumplimiento de sus obligaciones, se publican otras disposiciones fiscales en el Portal de Internet del SAT.   
</t>
  </si>
  <si>
    <t xml:space="preserve">https://www.sat.gob.mx/normatividad/18910/otras-disposiciones-fiscales-publicadas-en-el-diario-oficial-de-la-federacion </t>
  </si>
  <si>
    <t>Resolución Miscelánea Fiscal y Anexos</t>
  </si>
  <si>
    <t xml:space="preserve">Artículos 17-A, sexto párrafo, 28, fracción I, apartado B, primero, segundo, tercero, cuarto y sexto párrafos, 31,  32-B Bis, fracciones IV y V, tercer párrafo, 33, fracción I, inciso b), c), d), g), h), pénúltimo párrafo y último párrafo, 35, 36-Bis, 52 y 82, fracción II, inciso d) del CFF; 121 y 126, segundo párrafo de la Ley del ISR, 19 y 20, fracción II de la Ley del IEPS, 3 y 8 de la Ley Federal del ISAN, 45 y 55 de la LISH y 30 de su Reglamento, 14, fracción III de la Ley del SAT, 8 y 32, fracción II del RISAT, 42 y 45, último párrafo del Reglamento del CFF y las reglas 2.1.13., 3.15.1., 3.15.4., 5.2.28., 5.2.38., 5.2.39., 5.2.40., 8.1. y 8.3.de la RMF para 2020. Con la finalidad de proporcionar la información necesaria a los contribuyentes y ciudadanos para el correcto ejercicio de sus derechos y cumplimiento de sus obligaciones, se publican los textos actualizados de la RMF y sus Anexos en el Portal de Internet del SAT.   </t>
  </si>
  <si>
    <t>https://www.sat.gob.mx/normatividad/21127/resolucion-miscelanea-fiscal-(rmf)-</t>
  </si>
  <si>
    <t>Contribuyentes y despachos</t>
  </si>
  <si>
    <t>Versiones anticipadas de la Resolución Miscelánea Fiscal y Anexos</t>
  </si>
  <si>
    <t xml:space="preserve">Artículos 17-A, sexto párrafo, 31 y 33, fracción I, incisos b), c), g) y h), así como último párrafo, 35, 36-Bis y 82, fracción II, inciso d) del CFF;  42 y 45, último párrafo del Reglamento del CFF, 121 de la Ley del ISR, 14, fracción III de la Ley del SAT, 8 y 32 del RISAT y las Reglas 1.8., 2.1.13 y  3.15.1. de la RMF. Con la finalidad de proporcionar la información necesaria a los contribuyentes y ciudadanos para el correcto ejercicio de sus derechos y cumplimiento de sus obligaciones, se publican las versiones anticipadas de la RMF y sus Anexos en el Portal de Internet del SAT.   </t>
  </si>
  <si>
    <t>https://www.sat.gob.mx/normatividad/58905/versiones-anticipadas-de-las-rmf</t>
  </si>
  <si>
    <t xml:space="preserve">En el apartado de  "fecha de eleboración de la información" se consideró la última modificación de la información en la página de internet del SAT </t>
  </si>
  <si>
    <t>Extractos de resoluciones favorables, mismos que derivan de las resoluciones favorables emitidas a los contribuyentes en términos del artículo 34 del CFF</t>
  </si>
  <si>
    <t>De conformidad con el APÉNDICE “P” de lo “Lineamientos Horizontales de la Administración General Jurídica”, en términos de lo previsto por el artículo 34, último párrafo del CFF y 47 Reglamento del CFF vigente, la AGJ a través de la ACNII, lleva a cabo la publicación de los extractos de resoluciones favorables en la página de internet del SAT que deriva de la facultad de resolver las consultas que formulen los interesados en situaciones reales y concretas sobre la aplicación de las disposiciones fiscales y aduaneras que realicen las unidades administrativas del SAT en el ámbito de sus competencias.</t>
  </si>
  <si>
    <t>http://www2.sat.gob.mx/sitio_internet/sitio_aplicaciones/Resoluciones_Favorables/default.asp</t>
  </si>
  <si>
    <t xml:space="preserve">Todos los contribuyentes que tengan interés en conocer la postura de la autoridad </t>
  </si>
  <si>
    <t>Listado de contribuyentes  (Artículo 69 del Código Fiscal de la Federación). Se pública en la página del SAT el nombre, denominación o razón social y  clave del registro federal de contribuyentes, de aquellos a los que se les haya dictado una sentencia condenatoria por la comisión de un delito fiscal y la misma se encuentra ejecutoriada, es decir que no admita recurso alguno.</t>
  </si>
  <si>
    <t>Artículos 6, A fracción I CPEUM y 69, penúltimo párrafo fracción IV y último párrafo del CFF. La divulgación de datos de los contribuyentes asegura el ejercicio del derecho fundamental de acceso a la información de las personas para estar informadas sobre la situación fiscal de aquellos contribuyentes con quienes realicen operaciones comerciales, así como contar con elementos para poder decidir entre contribuyentes cumplidos e incumplidos y evitar riesgos en su patrimonio al realizar transacciones comerciales con cierto tipo de contribuyentes por una parte, y propiciar el cumplimiento de las obligaciones fiscales en relación con los actos que llevan a cabo los contribuyentes por la otra.</t>
  </si>
  <si>
    <t>http://omawww.sat.gob.mx/cifras_sat/Paginas/datos/vinculo.html?page=ListCompleta69.html</t>
  </si>
  <si>
    <t>00021</t>
  </si>
  <si>
    <t>Secretaría de Turismo</t>
  </si>
  <si>
    <t>II Informe de Labores de la Secretaría de Turismo</t>
  </si>
  <si>
    <t>En cumplimiento con la Política Nacional Turística, se publican los resultados de las actividades de todas las áreas de la Secretaría de Turismo, Instituto de Competitividad Turística (ICTUR), Corporación de Servicios al Turista Ángeles Verdes (CSTAV) y Fondo Nacional de Fomento al Turismo (FONATUR) y empresas filiales.</t>
  </si>
  <si>
    <t>En cumplimiento con lo dispuesto por los artículos 69° y 93° de la Constitución Política de los Estados Unidos Mexicanos, así como el 6° de la Ley de Planeación, se elaboró y remitió a la Secretaría de Hacienda y Crédito Público y a la Secretaría de Gobernación, el Segundo Informe de Labores de la Secretaría de Turismo.</t>
  </si>
  <si>
    <t>http://sistemas.sectur.gob.mx/SECTUR/2o-informe-labores-turismo-2020.pdf</t>
  </si>
  <si>
    <t>Matriz de Indicadores para Resultados del Ramo 21</t>
  </si>
  <si>
    <t>Actualización, registro y monitoreo de las matrices de indicadores para resultados del Ramo 21</t>
  </si>
  <si>
    <t>En cumplimiento con lo dispuesto en los artículos 6, 7, 13, 45, 107, 110 y 111 de la Ley Federal de Presupuesto y Responsabilidad Hacendaria se actualizaron, registraron y monitorearon las matrices de indicadores para resultados 2020 del Ramo 21</t>
  </si>
  <si>
    <t>https://www.transparenciapresupuestaria.gob.mx/en/PTP/programas#consultas</t>
  </si>
  <si>
    <t>Acreditación de Guías de Turistas</t>
  </si>
  <si>
    <t>La información contiene el catálogo de Guías de Turistas acreditados en el país vigentes</t>
  </si>
  <si>
    <t xml:space="preserve">Ley General de Turismo; Reglamento de la Ley General de Turismo
La información es de beneficio para aquellos turistas interesados en contratar los servicios de gente especializada
</t>
  </si>
  <si>
    <t>https://guiadeturistas.sectur.gob.mx:444/dgtic-app-109/web/consulta/consultaguia.cfm</t>
  </si>
  <si>
    <t>Uusarios-Turistas</t>
  </si>
  <si>
    <t>Sello de Calidad Punto Limpio V2020</t>
  </si>
  <si>
    <t>La información contiene el catalogo de empresas que cuentan con el Distintivo, 
el cual se otorga por la incorporación de buenas particas de higiene en las empresas</t>
  </si>
  <si>
    <t>Ley General de Turismo; Reglamento de la Ley General de Turismo
La información es de beneficio para aquellos turistas interesados en buscar prestadores de servicios que se esfuerzan por elevar los estandares de calidad en los servicios que ofrecen</t>
  </si>
  <si>
    <t>http://www.sectur.gob.mx/wp-content/uploads/2020/09/LISTA-DE-EMPRESAS-PUNTO-LIMPIO-2020.pdf</t>
  </si>
  <si>
    <t>Programa Manejo Higiénico de los Alimentos, Distintivo H</t>
  </si>
  <si>
    <t>La información contiene el catalogo de empresas que cuentan con el Distintivo H, el cual es otorgado 
a aquellos establecimientos que cumplen con criterios en los procesos de preparación de alimentos</t>
  </si>
  <si>
    <t>http://www.sectur.gob.mx/wp-content/uploads/2020/09/Directorio-de-Empresas-Viegentes-H.pdf</t>
  </si>
  <si>
    <t>Programa de Calidad Distintivo S</t>
  </si>
  <si>
    <t>La información contiene el catálogo de empresas que cuentan con el Disitintivo S,
 el cual se otorga por el cumplimiento de criterios de Sustentabilidad</t>
  </si>
  <si>
    <t>http://www.sectur.gob.mx/wp-content/uploads/2020/09/LISTA-DE-EMPRESAS-DISTINTIVO-S-2020.pdf</t>
  </si>
  <si>
    <t>Programa Sectorial de Turismo 2020-2024</t>
  </si>
  <si>
    <t xml:space="preserve">El 03 de julio de 2020 se publicó, en el Diario Oficial de la Federación, el Decreto Presidencial por el cual se aprueba el Programa Sectorial de Turismo 2020-2024 (PROSECTUR), este documento se constituye como el marco rector que dará rumbo a la Política Turística Nacional en los próximos años, alineado a los principios y mandatos que ha establecido el Ejecutivo Federal en el Plan Nacional de Desarrollo 2019-2024.
El PROSECTUR incorpora 4 objetivos prioritarios, 16 estrategias, 110 acciones puntuales y el desarrollo de 10 proyectos relevantes.  </t>
  </si>
  <si>
    <t>Artículos 25 y 26 de la CPEUM; 16, fracción III y 21 de la Ley de Planeación; 9 y 42, fracción I de la Ley Orgánica de la Administración Pública Federal; 2, 4, 5, 6, 7 y 22 de la Ley General de Turismo, y 23 de su Reglamento.
Rezones:
Contar con un marco de política sectorial para el desarrollo del turismo en el país.</t>
  </si>
  <si>
    <t>https://www.gob.mx/sectur/acciones-y-programas/mensaje-del-secretario-programa-sectorial-de-turismo-2020-2024</t>
  </si>
  <si>
    <t>La fecha que se puso en la columna "fecha de elaboración de la información", es el día que se publicó el PROSECTUR en el DOF; sin embargo, dicho documento fue elaborado durante el segundo semestre del 2019 y validado por la Unidad de Evaluación del Desempeño de la SHCP, el 24 de diciembre de 2019.</t>
  </si>
  <si>
    <t>Secretaria de Desarrollo Agrario, Territorial y Urbano</t>
  </si>
  <si>
    <t>00004</t>
  </si>
  <si>
    <t>Secretaría de Gobernación</t>
  </si>
  <si>
    <t>Sistema de Información Legislativa. (SIL)</t>
  </si>
  <si>
    <t>El Sistema de Información Legislativa (SIL) permite conocer la información que se genera en los plenos del Congreso de la Unión en un solo lugar.
A través de este portal se puede conocer la integración del Congreso, el perfil de los legisladores, obtener reportes específicos de asuntos legislativos, seguir minuto a minuto las sesiones del Congreso, entre otros aspectos.
Con ello, se busca apoyar la relación entre los Poderes Ejecutivo y Legislativo, fomentar la transparencia de la información gubernamental y promover en la ciudadanía el interés por los asuntos legislativos.</t>
  </si>
  <si>
    <t>Con fundamento en lo dispuesto en el artículo 35 fracciones I y IV del Reglamento Interior de la Secretaría de Gobernación, la Dirección General de Información Legislativa recopila y procesa la información que se presenta en esta página, la cual proviene de fuentes públicas, entre ellas, las gacetas de la Cámara de Diputados y del Senado.</t>
  </si>
  <si>
    <t>http://sil.gobernacion.gob.mx/portal</t>
  </si>
  <si>
    <t>Población en general, aquella que decida conocer el quehacer legislativo y su interacción con el Poder Ejecutivo.</t>
  </si>
  <si>
    <t>Sumarios del día del Diario Oficial de la Federación</t>
  </si>
  <si>
    <t>La persona interesada puede acceder al sumario de cada día, del Diario Oficial de la Federación</t>
  </si>
  <si>
    <t>Con fundamento en los artículos 12 y 14 del Reglamento Interior de la Secretaría de Gobernación.</t>
  </si>
  <si>
    <t>http://segob.gob.mx/es/SEGOB/Consulta_el_sumario_del_Diario_Oficial_de_hoy</t>
  </si>
  <si>
    <t>Ninguno</t>
  </si>
  <si>
    <t>Procedimiento para la modificación o corrección de la CURP/Cómo y dónde obtener o corregir tu CURP.</t>
  </si>
  <si>
    <t>Si la Clave Única de Registro de Población (CURP) tiene algún error en el nombre, apellido, fecha y lugar de nacimiento, sexo, o bien, en los datos de registro (número de acta, libro, foja, tomo, entidad o municipio); o si tiene más de una CURP se puede solicitar su corrección.</t>
  </si>
  <si>
    <t>Con fundamento en el articulo 58 del Reglamento Interior de la Secretaría de Gobernación.</t>
  </si>
  <si>
    <t>https://www.gob.mx/tramites/ficha/modificacion-o-correccion-de-la-curp/SEGOB171</t>
  </si>
  <si>
    <t>Boletines Estadísticos</t>
  </si>
  <si>
    <t>El Centro de Estudios Migratorios (CCEM) de la UPMRIP, a través de sus tres direcciones, es el área autorizada para investigar, generar datos y difundir estudios, estadísticas y publicaciones especializadas en movilidad y migración internacional.</t>
  </si>
  <si>
    <t>Con fundamento en el artículo 55 del Reglamento Interior de la Secretaría de Gobernación</t>
  </si>
  <si>
    <t>http://www.politicamigratoria.gob.mx/es/PoliticaMigratoria/Boletines_Estadisticos</t>
  </si>
  <si>
    <t>00013</t>
  </si>
  <si>
    <t>Secretaría de Marina</t>
  </si>
  <si>
    <t>Planteles Educativos Navales</t>
  </si>
  <si>
    <t>Convocatoria para el ingreso a los establecimientos educativos navales.</t>
  </si>
  <si>
    <t>Artículo 24 Frac. XII de la LGTAIP</t>
  </si>
  <si>
    <t>https://www.gob.mx/universidadnaval/articulos/convocatoria-2018-para-estudiar-en-los-establecimientos-educativos-navales-143114?idiom=es</t>
  </si>
  <si>
    <t>Oportunidades de empleo</t>
  </si>
  <si>
    <t>Ingreso al Servicio Activo de la Armada de México</t>
  </si>
  <si>
    <t>http://www.gob.mx/semar/articulos/oportunidades-de-empleo</t>
  </si>
  <si>
    <t>Hidrografía y Cartografía</t>
  </si>
  <si>
    <t>Seguimiento a las actividades relevantes de la Hidrografía en México.</t>
  </si>
  <si>
    <t>http://digaohm.semar.gob.mx/hidrografia.html</t>
  </si>
  <si>
    <t>Información meteorológica</t>
  </si>
  <si>
    <t>Pronóstico meteorológico para el Oceano Pacífico, Golfo de México y Mar Caribe</t>
  </si>
  <si>
    <t>http://meteorologia.semar.gob.mx/</t>
  </si>
  <si>
    <t>Realiza una solicitud de información</t>
  </si>
  <si>
    <t>http://www.plataformadetransparencia.org.mx/web/guest/sistema-portales</t>
  </si>
  <si>
    <t>Servicio Militar Nacional</t>
  </si>
  <si>
    <t>Información sobre el Servicio Militar Nacional</t>
  </si>
  <si>
    <t>http://www.gob.mx/semar/acciones-y-programas/servicio-militar-nacional-2917</t>
  </si>
  <si>
    <t>Preguntas frecuentes a través de la PNT del INAI</t>
  </si>
  <si>
    <t>https://transparencia.semar.gob.mx/preguntas_frecuentes.html</t>
  </si>
  <si>
    <t>Licitaciones e invitaciones</t>
  </si>
  <si>
    <t>Relación de anexos y formatos de licitaciones e invitaciones de la Secretaría de Marina</t>
  </si>
  <si>
    <t>http://www.gob.mx/semar/documentos/licitaciones-e-invitaciones</t>
  </si>
  <si>
    <t>Museos Militares Navales</t>
  </si>
  <si>
    <t>Museos Navales de México</t>
  </si>
  <si>
    <t>http://www.gob.mx/semar/acciones-y-programas/museos-navales-de-mexico</t>
  </si>
  <si>
    <t>Paseo virtual al Museo Naval de México</t>
  </si>
  <si>
    <t>Museo Virtual de la Secretaría de Marina</t>
  </si>
  <si>
    <t>http://www.semar.gob.mx/museonavalmexico/index.htm</t>
  </si>
  <si>
    <t>Índice de expedientes clasificados como reservados</t>
  </si>
  <si>
    <t>https://transparencia.semar.gob.mx/indice_exp.reservados.html</t>
  </si>
  <si>
    <t>Plan Marina</t>
  </si>
  <si>
    <t>Misión del Plan Marina</t>
  </si>
  <si>
    <t>http://www.semar.gob.mx/planmarina/</t>
  </si>
  <si>
    <t>Haberes del Personal Naval</t>
  </si>
  <si>
    <t>https://transparencia.semar.gob.mx/haberes.html</t>
  </si>
  <si>
    <t>Capitanías de Puertos y Asuntos Marítimos</t>
  </si>
  <si>
    <t xml:space="preserve">Información sobre las Cpitanías de Puerto y Asuntos Marítimos </t>
  </si>
  <si>
    <t>http://www.gob.mx/semar/digecapam</t>
  </si>
  <si>
    <t>Denuncia Ciudadana</t>
  </si>
  <si>
    <t>http://www.semar.gob.mx//contacto/denuncia.php</t>
  </si>
  <si>
    <t>Denuncia ante el comité de ética y prevención de conflictos de interés</t>
  </si>
  <si>
    <t>http://www.gob.mx/semar/documentos/semar_procedimiento-para-someter-quejas-y-denuncias</t>
  </si>
  <si>
    <t>Bajas del Personal Naval</t>
  </si>
  <si>
    <t>Bajas del Personal Naval por diferentes motivos</t>
  </si>
  <si>
    <t>https://transparencia.semar.gob.mx/bajas_personal_naval.html</t>
  </si>
  <si>
    <t>Aeronaves de la Armada de México</t>
  </si>
  <si>
    <t>Aeronaves con las que cuenta la Armada de México</t>
  </si>
  <si>
    <t>https://transparencia.semar.gob.mx/aeronaves.html</t>
  </si>
  <si>
    <t>Unidades de Superficie de la Armada de México</t>
  </si>
  <si>
    <t>Unidades de Superficie con las que cuenta la Armada de México</t>
  </si>
  <si>
    <t>https://transparencia.semar.gob.mx/superficie.html</t>
  </si>
  <si>
    <t>Resultados obtenidos contra el narcotráfico</t>
  </si>
  <si>
    <t>Resultados obtenidos en operaciones contra el narcotráfico</t>
  </si>
  <si>
    <t>https://transparencia.semar.gob.mx/operaciones_narcotrafico.html</t>
  </si>
  <si>
    <t>Combustible consumido</t>
  </si>
  <si>
    <t>Combustible consumido por las diferentes Unidades de la Armada de México</t>
  </si>
  <si>
    <t>https://transparencia.semar.gob.mx/combustible.html</t>
  </si>
  <si>
    <t>Parque vehicular</t>
  </si>
  <si>
    <t>Parque vehicular con el que cuenta la Armada de México</t>
  </si>
  <si>
    <t>https://transparencia.semar.gob.mx/trans.proactiva/parque_vehicular.pdf</t>
  </si>
  <si>
    <t>Deserciones del Personal Naval</t>
  </si>
  <si>
    <t>https://transparencia.semar.gob.mx/trans.proactiva/DESERCIONES.xlsx</t>
  </si>
  <si>
    <t>Ayudanos a mejorar</t>
  </si>
  <si>
    <t>Encuesta sobre la percepción de la Armada de México</t>
  </si>
  <si>
    <t>http://www.semar.gob.mx/contacto/encuesta_percepcion.php</t>
  </si>
  <si>
    <t xml:space="preserve"> Premio Nacional de Ciencias 2020</t>
  </si>
  <si>
    <t>El Premio Nacional de Ciencias, se otorga a quienes, por sus producciones o trabajos docentes de investigación o de divulgación, hayan contribuido al progreso de la ciencia, de la tecnología y de la innovación.</t>
  </si>
  <si>
    <t>Artículos 2, 3, 5 y 6, fracción II Bis, 33 y 44 al 51 de la Ley de Premios, Estímulos y Recompensas Civiles</t>
  </si>
  <si>
    <t>https://www.gob.mx/sep/documentos/convocatoria-al-premio-nacional-de-ciencias-2020-239343               http://premionacionalciencias.sep.gob.mx/pncya/login/login.jsp;jsessionid=c2be49ddef68cd8904388a1bf6b2</t>
  </si>
  <si>
    <t>Público en general - en específico el sector académico del país</t>
  </si>
  <si>
    <t>De acuerdo al Artículo 33 del Reglamento Interior de la Secretaría, la Dirección de Coordinación y Desarrollo Sectorial auxilia a la persona Titular de la Secretaría en su desempeño como Presidente en los consejos de premiación previstos en la Ley de Premios, Estímulos y Recompensas Civiles, así como vigilar los procesos relativos a los Premios Nacionales de Ciencias y de Deportes con la finalidad de que se desarrollen con transparencia y eficiencia.</t>
  </si>
  <si>
    <t xml:space="preserve"> Premio Nacional de Deportes 2020</t>
  </si>
  <si>
    <t>El Premio Nacional de Deportes será conferido y entregado a quienes por su actuación y desempeño hayan resaltado o sobresalido en el año que se califica dentro del ámbito deportivo.</t>
  </si>
  <si>
    <t>Artículos 2, 3, 5, 6, fracción V, 16, 33, 56 y 59 al 63 Bis de la Ley de Premios, Estímulos y Recompensas Civiles</t>
  </si>
  <si>
    <t>https://www.gob.mx/conade/documentos/premio-nacional-de-deportes-2020    https://www.gob.mx/conade/prensa/designan-ganadores-del-premio-nacional-del-deporte-2020</t>
  </si>
  <si>
    <t xml:space="preserve">Público en general - en específico el sector deportivo del país </t>
  </si>
  <si>
    <t>Fondo Editorial Educación Indigena</t>
  </si>
  <si>
    <t>Libros de Texto Gratuitos y otros Materiales Educativos de Educación Indígena.</t>
  </si>
  <si>
    <t>Cumplimiento de las disposiciones Constitucionales, Tratados Internacionales y Leyes Generales en materia de Educación de las personas, pueblos y comunidades indígenas.</t>
  </si>
  <si>
    <t>https://dgei.basica.sep.gob.mx/es/fondo-editorial.html</t>
  </si>
  <si>
    <t xml:space="preserve">Personas, pueblos y comunidades indígenas </t>
  </si>
  <si>
    <t>Prontuario Estadístico de Educación Indígena</t>
  </si>
  <si>
    <t>Compendio estadístico por ciclo escolar de la Educación Indígena Nacional</t>
  </si>
  <si>
    <t>Referente educativo en materia indígena que presenta: indicadores, lenguas, programas, entre otra información de interés para conocer la situación general de la educación indígena en el país al ciclo en comento.</t>
  </si>
  <si>
    <t>dgeiib.basica.sep.gob.mx</t>
  </si>
  <si>
    <t>Investigadores, estudiantes, docentes y público en general.</t>
  </si>
  <si>
    <t>Se está realizando un cambio de dominio de la página oficial, debido a la integración de Educación Intercultural y Bilingüe a las funciones de la Direccion General de Educación Indígena para su publicación en línea.</t>
  </si>
  <si>
    <t>Fichas informativas de Educación Indígena</t>
  </si>
  <si>
    <t>Resumen ejecutivo de la estadística en materia Indígena para el periodo más reciente disponible</t>
  </si>
  <si>
    <t>Información en formato ejecutivo para la toma de decisiones y panorama general.</t>
  </si>
  <si>
    <t>Directores, Subdirectores e instituciones y personal relacionado con la educación o población indígena.</t>
  </si>
  <si>
    <t>Se está realizando un cambio de dominio de la página oficial, debido a la integración de Educación Intercultural y Bilingüe a las funciones de la Direccion General de Educación Indígena para su publicación en línea. Derivado de la contingencia por la pandemia para este periodo se realizó en formato ficha informativa, las infografías en diseño estan en proceso de elaboración.</t>
  </si>
  <si>
    <t>Estrategia Nacional de Formación Continua 2020</t>
  </si>
  <si>
    <t xml:space="preserve">Documento rector donde se brindan las orientación a las Autoridades Educativas Locales para el desarrollo de acciones de formacion continua </t>
  </si>
  <si>
    <t>Se presentan las acciones a implementar en materia de formación continua de maestros, procedimientos y prioridades de atención a nivel nacional. Se documentan las acciones para el cumplimiento de los derechos de formación del personal educativo.</t>
  </si>
  <si>
    <t>https://dgfc.basica.sep.gob.mx/</t>
  </si>
  <si>
    <t>Maestras y maestros de educación básica, investigadores</t>
  </si>
  <si>
    <t>32 Estrategias Estatales de Formación Continua 2020</t>
  </si>
  <si>
    <t>Documento donde se indican las distintas acciones de formación continua para maestros de educación básica en cada entidad federativa</t>
  </si>
  <si>
    <t>Se presentan las acciones a implementar en materia de formación continua de maestros, procedimientos y prioridades de atención a nivel estatal. Se documentan las acciones para el cumplimiento de los derechos de formación del personal educativo en cada entidad federativa.</t>
  </si>
  <si>
    <t>Resultados de la Formación Continua 2019</t>
  </si>
  <si>
    <t>Estadísticas nacionales de los resultados de formación continua en el año anterior</t>
  </si>
  <si>
    <t>Documenta el número de maestros formados con cursos, talleres y diplomados, el número y características de la oferta de formación impartida en el año anterior</t>
  </si>
  <si>
    <t>Oferta de cursos y talleres de Formación Continua</t>
  </si>
  <si>
    <t>Guías didácticas y materiales de cursos y talleres de formación autogestiva para maestros y directivos de educación básica</t>
  </si>
  <si>
    <t>Incorpora los contenidos teóricos y prácticos de los programas de formación que las maestras y maestros pueden desarrollar para su formación autogestiva y que las Autoridades Educativas de los Estados pueden impartir con su personal educativo.</t>
  </si>
  <si>
    <t>Solicitud de autorización de uso de libros de texto destinados a escuelas de nivel secundaria.</t>
  </si>
  <si>
    <t>El objetivo será que los autores, editores y demás personas físicas y morales obtengan autorización de su propuesta de libros de texto para educación secundariase se autoricé y se incluya en la oferta de libros de texto de educación secundaria que permitan atender las necesidades educativas de los estudiantes de este nivel.</t>
  </si>
  <si>
    <t>Ley General de Educación, artículo 12, fracción IV;  Reglamento Interior de la SEP, artículo 30, fracción IV en ejercicio de las atribuciones de la DGME; el  ACUERDO número 18/12/17 por el que se determinan los Lineamientos a que se sujetará el procedimiento para autorizar el uso de libros de texto destinados a escuelas secundarias del Sistema Educativo Nacional, publicado en el Diario Oficial de la Federación (DOF) el 12/12/2017; y el Acuerdo número 592 por el que se establece el plan y los programas de estudio para la educación básica: aprendizajes clave para la educación integral, publicado en el DOF el día 1 de octubre de 2017.</t>
  </si>
  <si>
    <t>http://www.siev.sep.gob.mx/</t>
  </si>
  <si>
    <t>Autores, editores y demás personas físicas o morales que deseen someter a consideración de la SEP el Procedimiento para autorizar el uso de libros de texto libros de texto para educación secundaria, así como paquetes didácticos destinados a escuelas de educación básica del Sistema Educativo Nacional, a través del el Sistema Informático de Evaluación (SIEV).</t>
  </si>
  <si>
    <t>Secretariado Ejecutivo del Sistema Nacional de Seguridad Pública</t>
  </si>
  <si>
    <t>Información relativa a las caracteristicas generales de los vehículos: marca, modelo, año modelo, clase, tipo, numero de constancia de inscripción, placa, número de puertas, país de origen, versión, desplazamiento, número de cilindros, número de ejes y situación jurídica del vehículo</t>
  </si>
  <si>
    <t>Artículos 6,7 y 8 de la Ley del Registro Público Vehicular y 7, 8, 37 fracción III, 38 y 39 del Reglamento de la Ley del Registro Publico Vehicular.</t>
  </si>
  <si>
    <t>https://www2.repuve.gob.mx:8443/ciudadania/</t>
  </si>
  <si>
    <t>Disponible a la ciudadania en general, interesada en conocer el estatus jurídico de un vehículo</t>
  </si>
  <si>
    <t xml:space="preserve">La información se alberga en la Base de Datos del REPUVE  y se actualiza en tiempo real, al momento que es presentada  por los sujetos obligados y por las Entidades Federativas. </t>
  </si>
  <si>
    <t>Guía para el desarrollo de proyectos de prevención social de la violencia y la delincuencia con participación ciudadana 2020</t>
  </si>
  <si>
    <t>Contiene los aspectos que debieron de observar los municipios beneficiarios del subsidio FORTASEG 2020, que concertaron recursos para su desarrollo.</t>
  </si>
  <si>
    <t>De conformidad con el artículo 9 del Presupuesto de Egresos de la Federación para el ejerccicio fiscal 2020, apartado D, fracción I, último párrafo y 16 , segundo párrafo de los Lineamientos para el otorgamiento del subsidio para el fortalecimiento del desempeño en materia de seguridad pública en los municipios y demarcaciones territoriales de la Ciudad de México y, en su caso, las entidades federativas que ejerzan de manera directa o coordinada la función para el ejercicio fiscal 2020.</t>
  </si>
  <si>
    <t>https://www.gob.mx/cms/uploads/attachment/file/529877/Guia_CNPDyPC_FORTASEG_2020.pdf</t>
  </si>
  <si>
    <t>Personas que dan seguimiento a proyectos de prevención social de la violencia y la delincuencia</t>
  </si>
  <si>
    <t>La guía es un instrumento, que tiene por objeto establecer los requisitos y actividades que deben observar los municipios beneficiarios del FORTASEG, para el desarrollo de proyectos de prevención.</t>
  </si>
  <si>
    <t>Criterios de distribución del fondo de aportaciones para la seguridad pública de los estados y del distrito federal (fasp) para el ejercicio fiscal 2021 y los resultados de su aplicación</t>
  </si>
  <si>
    <t>Documento que muestra los algoritmos utilizados para la distribución del recurso federal a nivel estatal en materia de seguridad pública.</t>
  </si>
  <si>
    <t>Mandatado por el artículo 44 de la Ley de Coordinación Fiscal.</t>
  </si>
  <si>
    <t>https://www.dof.gob.mx/nota_detalle.php?codigo=5609178&amp;fecha=30/12/2020</t>
  </si>
  <si>
    <t>No aplica.</t>
  </si>
  <si>
    <t>Criterios generales para la administración y ejercicio de los recursos del fondo de aportaciones para la seguridad pública de los estados y del distrito federal 1 (FASP)</t>
  </si>
  <si>
    <t>Tienen por objeto establecer las disposiciones y mecanismos que deberán observar las entidades federativas, el Secretariado Ejecutivo del Sistema Nacional de Seguridad Pública y las Instancias Federales, en la planeación, programación, presupuestación, ejercicio, seguimiento, evaluación, transparencia y rendición de cuentas de los recursos del Fondo de Aportacicones para la Seguridad Pública.</t>
  </si>
  <si>
    <t>Artículos 44 y 45 de la Ley de Coordinación Fiscal</t>
  </si>
  <si>
    <t>https://www.dof.gob.mx/nota_detalle.php?codigo=5583703&amp;fecha=10/01/2020</t>
  </si>
  <si>
    <t>Convenios y anexos  de coordinación que en el marco del sistema nacional de seguridad pública</t>
  </si>
  <si>
    <t>Tiene por objeto coordinar acciones entre "LAS PARTES" para que a través de los recursos del Fondo de Aportaciones para la Seguridad Pública de los Estados y del Distrito Federal (Ciudad de México) ("FASP").</t>
  </si>
  <si>
    <t>Artículo 44 de la Ley de Coordinación Fiscal</t>
  </si>
  <si>
    <t>https://www.gob.mx/sesnsp/acciones-y-programas/convenios-del-fondo-de-aportaciones-para-la-seguridad-publica-fasp-2020?state=published</t>
  </si>
  <si>
    <t>Lineamientos para el otorgamiento del subsidio para el fortalecimiento del desempeño en materia de seguridad pública a los municipios y demarcaciones territoriales de la ciudad de México y, en su caso, a las entidades federativas que ejerzan de manera directa o coordinada la función para el ejercicio fiscal 2020</t>
  </si>
  <si>
    <t>Tienen por objeto establecer las disposiciones para la gestión, otorgamiento, administración, ejercicio, seguimiento, verificación y evaluación de los recursos y metas del Subsidio.</t>
  </si>
  <si>
    <t xml:space="preserve">Artículo 9 del Presupuesto de Egresos de la Federacion </t>
  </si>
  <si>
    <t>https://www.dof.gob.mx/nota_detalle.php?codigo=5584605&amp;fecha=23/01/2020</t>
  </si>
  <si>
    <t xml:space="preserve"> Convenios y anexos técnicos del FORTASEG 2020</t>
  </si>
  <si>
    <t>Documentos que contienen la descripccion de los destinos y conceptos de gasto, cuadros de metas y montos, asi como los compromisos para atender las acciones prioritarias del FORTASEG 2020.</t>
  </si>
  <si>
    <t xml:space="preserve">Articulo 20 de los Lineamientos del FORTASEG 2020 y Convenios Especificos de Adhesion </t>
  </si>
  <si>
    <t>https://www.gob.mx/sesnsp/acciones-y-programas/anexos-de-los-convenios-del-programa-de-fortalecimiento-para-la-seguridad-fortaseg-2020</t>
  </si>
  <si>
    <t>Metodología para la medición del porcentaje de avance en el cumplimiento de metas convenidas en el anexo técnico del FORTASEG 2020</t>
  </si>
  <si>
    <t>La presente metodología tiene como objetivo, determinar el procedimiento, requisitos y parámetros que aplicarán, en el ámbito de su competencia, las Áreas Técnicas del Secretariado Ejecutivo para llevar a cabo la medición del porcentaje de avance en el cumplimiento de las metas convenidas por los Beneficiarios en sus respectivos Anexos Técnicos al 28 de septiembre de 2020, con la finalidad de dictaminar la procedencia del acceso y el monto de la segunda ministración1 del subsidio FORTASEG.</t>
  </si>
  <si>
    <t>https://www.gob.mx/cms/uploads/attachment/file/554890/Metodologi_a_FORTASEG_2020_VF.pdf</t>
  </si>
  <si>
    <t>Criterios para acceder a la bolsa de los recursos concursables del FORTASEG 2020</t>
  </si>
  <si>
    <t>Tienen por objeto establecer los parámetros para acceder a la Bolsa de los Recursos Concursables.</t>
  </si>
  <si>
    <t>Articulo 28 de los Lineamientos del FORTASEG 2020</t>
  </si>
  <si>
    <t>https://www.gob.mx/cms/uploads/attachment/file/583875/CriteriosBolsaConcursableFORTASEG2020v.pdf</t>
  </si>
  <si>
    <t>00006</t>
  </si>
  <si>
    <t xml:space="preserve">Secretaría de Hacienda y Crédito Público </t>
  </si>
  <si>
    <t>Viaticos</t>
  </si>
  <si>
    <t>Gastos por concepto de viáticos y pasajes nacionales e internacionales con motivo de encargo o comisión oficial</t>
  </si>
  <si>
    <t>Artículo 70, fracción IX, de la Ley general de transparencia y acceso a la información pública</t>
  </si>
  <si>
    <t>https://www.sipot.hacienda.gob.mx/work/models/SIPOT/Fracciones/Fraccion_IX/U100_4050_102_I.pdf, https://www.sipot.hacienda.gob.mx/work/models/SIPOT/Fracciones/Fraccion_IX/U100_4050_102_F.pdf, https://www.sipot.hacienda.gob.mx/work/models/SIPOT/Fracciones/Fraccion_IX/U100_4050_102_B.pdf</t>
  </si>
  <si>
    <t>https://www.sipot.hacienda.gob.mx/work/models/SIPOT/Fracciones/Fraccion_IX/U100_SG_103_I.pdf, https://www.sipot.hacienda.gob.mx/work/models/SIPOT/Fracciones/Fraccion_IX/U100_SG_103_R.pdf, https://www.sipot.hacienda.gob.mx/work/models/SIPOT/Fracciones/Fraccion_IX/U100_SG_103_B.pdf</t>
  </si>
  <si>
    <t>https://www.sipot.hacienda.gob.mx/work/models/SIPOT/Fracciones/Fraccion_IX/U100_4058_99_I.pdf, https://www.sipot.hacienda.gob.mx/work/models/SIPOT/Fracciones/Fraccion_IX/U100_4058_99_R.pdf, https://www.sipot.hacienda.gob.mx/work/models/SIPOT/Fracciones/Fraccion_IX/U100_4058_99_B.pdf</t>
  </si>
  <si>
    <t>https://www.sipot.hacienda.gob.mx/work/models/SIPOT/Fracciones/Fraccion_IX/U100_16542_453_I.pdf, https://www.sipot.hacienda.gob.mx/work/models/SIPOT/Fracciones/Fraccion_IX/U100_16542_453_F.pdf, https://www.sipot.hacienda.gob.mx/work/models/SIPOT/Fracciones/Fraccion_IX/U100_16542_453_B.pdf</t>
  </si>
  <si>
    <t>https://www.sipot.hacienda.gob.mx/work/models/SIPOT/Fracciones/Fraccion_IX/U100_13498_474_I.pdf, https://www.sipot.hacienda.gob.mx/work/models/SIPOT/Fracciones/Fraccion_IX/U100_13498_474_F.pdf, https://www.sipot.hacienda.gob.mx/work/models/SIPOT/Fracciones/Fraccion_IX/U100_13498_474_B.pdf</t>
  </si>
  <si>
    <t>https://www.sipot.hacienda.gob.mx/work/models/SIPOT/Fracciones/Fraccion_IX/U100_16743_503_I.pdf, https://www.sipot.hacienda.gob.mx/work/models/SIPOT/Fracciones/Fraccion_IX/U100_16743_503_F.pdf</t>
  </si>
  <si>
    <t>https://www.sipot.hacienda.gob.mx/work/models/SIPOT/Fracciones/Fraccion_IX/U100_SG_428_I.pdf, https://www.sipot.hacienda.gob.mx/work/models/SIPOT/Fracciones/Fraccion_IX/U100_SG_428_R.pdf, https://www.sipot.hacienda.gob.mx/work/models/SIPOT/Fracciones/Fraccion_IX/U100_SG_428_B.pdf</t>
  </si>
  <si>
    <t>https://www.sipot.hacienda.gob.mx/work/models/SIPOT/Fracciones/Fraccion_IX/U100_SG_564_I.pdf, https://www.sipot.hacienda.gob.mx/work/models/SIPOT/Fracciones/Fraccion_IX/U100_SG_564_R.pdf</t>
  </si>
  <si>
    <t>https://www.sipot.hacienda.gob.mx/work/models/SIPOT/Fracciones/Fraccion_IX/U100_16863_287_I.pdf, https://www.sipot.hacienda.gob.mx/work/models/SIPOT/Fracciones/Fraccion_IX/U100_16863_287_R.pdf, https://www.sipot.hacienda.gob.mx/work/models/SIPOT/Fracciones/Fraccion_IX/U100_16863_287_B.pdf</t>
  </si>
  <si>
    <t>https://www.sipot.hacienda.gob.mx/work/models/SIPOT/Fracciones/Fraccion_IX/U100_17658_290_I.pdf, https://www.sipot.hacienda.gob.mx/work/models/SIPOT/Fracciones/Fraccion_IX/U100_17658_290_R.pdf, https://www.sipot.hacienda.gob.mx/work/models/SIPOT/Fracciones/Fraccion_IX/U100_17658_290_B.pdf</t>
  </si>
  <si>
    <t>https://www.sipot.hacienda.gob.mx/work/models/SIPOT/Fracciones/Fraccion_IX/U100_16540_340_I.pdf, https://www.sipot.hacienda.gob.mx/work/models/SIPOT/Fracciones/Fraccion_IX/U100_16540_340_R.pdf, https://www.sipot.hacienda.gob.mx/work/models/SIPOT/Fracciones/Fraccion_IX/U100_16540_340_B.pdf</t>
  </si>
  <si>
    <t>https://www.sipot.hacienda.gob.mx/work/models/SIPOT/Fracciones/Fraccion_IX/U100_17244_329_I.pdf, https://www.sipot.hacienda.gob.mx/work/models/SIPOT/Fracciones/Fraccion_IX/U100_17244_329_R.pdf, https://www.sipot.hacienda.gob.mx/work/models/SIPOT/Fracciones/Fraccion_IX/U100_17244_329_B.pdf</t>
  </si>
  <si>
    <t>https://www.sipot.hacienda.gob.mx/work/models/SIPOT/Fracciones/Fraccion_IX/U100_SG_516_I.pdf, https://www.sipot.hacienda.gob.mx/work/models/SIPOT/Fracciones/Fraccion_IX/U100_SG_516_R.pdf, https://www.sipot.hacienda.gob.mx/work/models/SIPOT/Fracciones/Fraccion_IX/U100_SG_516_B.pdf</t>
  </si>
  <si>
    <t xml:space="preserve">https://www.sipot.hacienda.gob.mx/work/models/SIPOT/Fracciones/Fraccion_IX/U100_SG_582_I.pdf, https://www.sipot.hacienda.gob.mx/work/models/SIPOT/Fracciones/Fraccion_IX/U100_SG_582_R.pdf, </t>
  </si>
  <si>
    <t xml:space="preserve">https://www.sipot.hacienda.gob.mx/work/models/SIPOT/Fracciones/Fraccion_IX/U100_29397_620_I.pdf, https://www.sipot.hacienda.gob.mx/work/models/SIPOT/Fracciones/Fraccion_IX/U100_29397_620_F.pdf, </t>
  </si>
  <si>
    <t>https://www.sipot.hacienda.gob.mx/work/models/SIPOT/Fracciones/Fraccion_IX/U100_SG_680_I.pdf, https://www.sipot.hacienda.gob.mx/work/models/SIPOT/Fracciones/Fraccion_IX/U100_SG_680_R.pdf, https://www.sipot.hacienda.gob.mx/work/models/SIPOT/Fracciones/Fraccion_IX/U100_SG_680_B.pdf</t>
  </si>
  <si>
    <t>https://www.sipot.hacienda.gob.mx/work/models/SIPOT/Fracciones/Fraccion_IX/U100_29226_693_I.pdf, https://www.sipot.hacienda.gob.mx/work/models/SIPOT/Fracciones/Fraccion_IX/U100_29226_693_F.pdf, https://www.sipot.hacienda.gob.mx/work/models/SIPOT/Fracciones/Fraccion_IX/U100_29226_693_B.pdf</t>
  </si>
  <si>
    <t>https://www.sipot.hacienda.gob.mx/work/models/SIPOT/Fracciones/Fraccion_IX/U100_SG_717_I.pdf, https://www.sipot.hacienda.gob.mx/work/models/SIPOT/Fracciones/Fraccion_IX/U100_SG_717_R.pdf, https://www.sipot.hacienda.gob.mx/work/models/SIPOT/Fracciones/Fraccion_IX/U100_SG_717_B.pdf</t>
  </si>
  <si>
    <t>https://www.sipot.hacienda.gob.mx/work/models/SIPOT/Fracciones/Fraccion_IX/U100_SG_763_I.pdf, https://www.sipot.hacienda.gob.mx/work/models/SIPOT/Fracciones/Fraccion_IX/U100_SG_763_R.pdf, https://www.sipot.hacienda.gob.mx/work/models/SIPOT/Fracciones/Fraccion_IX/U100_SG_763_B.pdf</t>
  </si>
  <si>
    <t>https://www.sipot.hacienda.gob.mx/work/models/SIPOT/Fracciones/Fraccion_IX/U100_SG_826_I.pdf, https://www.sipot.hacienda.gob.mx/work/models/SIPOT/Fracciones/Fraccion_IX/U100_SG_826_R.pdf, https://www.sipot.hacienda.gob.mx/work/models/SIPOT/Fracciones/Fraccion_IX/U100_SG_826_B.pdf</t>
  </si>
  <si>
    <t>https://www.sipot.hacienda.gob.mx/work/models/SIPOT/Fracciones/Fraccion_IX/U100_SG_859_I.pdf, https://www.sipot.hacienda.gob.mx/work/models/SIPOT/Fracciones/Fraccion_IX/U100_SG_859_R.pdf,</t>
  </si>
  <si>
    <t>https://www.sipot.hacienda.gob.mx/work/models/SIPOT/Fracciones/Fraccion_IX/U100_SG_901_I.pdf, https://www.sipot.hacienda.gob.mx/work/models/SIPOT/Fracciones/Fraccion_IX/U100_SG_901_R.pdf, https://www.sipot.hacienda.gob.mx/work/models/SIPOT/Fracciones/Fraccion_IX/U100_SG_901_B.pdf</t>
  </si>
  <si>
    <t>https://www.sipot.hacienda.gob.mx/work/models/SIPOT/Fracciones/Fraccion_IX/U100_SG_928_I.pdf, https://www.sipot.hacienda.gob.mx/work/models/SIPOT/Fracciones/Fraccion_IX/U100_SG_928_R.pdf</t>
  </si>
  <si>
    <t xml:space="preserve">https://www.sipot.hacienda.gob.mx/work/models/SIPOT/Fracciones/Fraccion_IX/U100_SG_981_I.pdf, https://www.sipot.hacienda.gob.mx/work/models/SIPOT/Fracciones/Fraccion_IX/U100_SG_981_R.pdf, </t>
  </si>
  <si>
    <t>https://www.sipot.hacienda.gob.mx/work/models/SIPOT/Fracciones/Fraccion_IX/U100_SG_1004_I.pdf, https://www.sipot.hacienda.gob.mx/work/models/SIPOT/Fracciones/Fraccion_IX/U100_SG_1004_R.pdf</t>
  </si>
  <si>
    <t xml:space="preserve">Formalización de Instrumentos Jurididicos en un Modulo de CompraNet </t>
  </si>
  <si>
    <t xml:space="preserve">Capacitación </t>
  </si>
  <si>
    <t>ART 42 LAASSP</t>
  </si>
  <si>
    <t xml:space="preserve">https://www.sipot.hacienda.gob.mx/work/models/SIPOT/Fracciones/Fraccion_XXVIII/ADN-42-135-2020.pdf </t>
  </si>
  <si>
    <t xml:space="preserve">Servicio Integral de Alimentación </t>
  </si>
  <si>
    <t xml:space="preserve">OCDE </t>
  </si>
  <si>
    <t>https://www.sipot.hacienda.gob.mx/work/models/SIPOT/Fracciones/Fraccion_XXVIII/ADN-40-007-2020.pdf.pdf</t>
  </si>
  <si>
    <t>Suministro de Insumos para la Preparación de Alimentos al Personal de Comedores de Palacio Nacional y La Dirección General de Talleres de Impresión de Estampillas y Valores</t>
  </si>
  <si>
    <t xml:space="preserve">Insumos perecederos y no perecederos </t>
  </si>
  <si>
    <t>https://www.sipot.hacienda.gob.mx/work/models/SIPOT/Fracciones/Fraccion_XXVIII/ADN_42_058_2020.pdf.pdf</t>
  </si>
  <si>
    <t>Plataforma de Información de Precios de Crudos, Gas Natural y Condensados</t>
  </si>
  <si>
    <t>Tener acceso a la plataforma de información de precios de crudos, gas natural y condensados.</t>
  </si>
  <si>
    <t>Artículo 16 de la LEY DE ADQUISICIONES, ARRENDAMIENTOS Y SERVICIOS DEL SECTOR PÚBLICA</t>
  </si>
  <si>
    <t>https://www.sipot.hacienda.gob.mx/work/models/SIPOT/Fracciones/Fraccion_XXVIII/EXT-16-001-2020.pdf</t>
  </si>
  <si>
    <t>Adquisición de Insumos Perecederos y no Perecederos para la Preparación de Alimentos para la Oficina del C. Secretario</t>
  </si>
  <si>
    <t>https://www.sipot.hacienda.gob.mx/work/models/SIPOT/Fracciones/Fraccion_XXVIII/ADN-42-066-2020.pdf.pdf</t>
  </si>
  <si>
    <t>https://www.sipot.hacienda.gob.mx/work/models/SIPOT/Fracciones/Fraccion_XXVIII/ADN-42-066-2020-1.pdf</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</si>
  <si>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</si>
  <si>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 xml:space="preserve">Formato 
Montos,  y listado de personas físicas o morales a quienes, se les asigne o permita usar recursos públicos.
</t>
  </si>
  <si>
    <t xml:space="preserve">Fracc. XXVI, del artículo 70 de la Ley General de Transparencia y Acceso a la Información Pública
Art. 66, Fr. I y III del RISHCP   </t>
  </si>
  <si>
    <t>https://www.gob.mx/shcp</t>
  </si>
  <si>
    <t xml:space="preserve">1.  Entrar a la página de SHCP https://www.gob.mx/shcp
2. Seleccionar el apartado de “Transparencia”
3. Seleccionar en “Enlaces relacionados” la pestaña que dice “SIPOT”
4. Una vez seleccionado abrirá toda la información que la SHCP está obligada a proporcionar, a través del sitio de consulta pública del INAI, por lo cual el solicitante deberá seleccionar del menú de obligaciones, el apartado de “Generales” y posteriormente darle clic en el rubro de “Listados” y seleccionar el apartado que corresponde al “Art.- 70- XXVI –  PERSONAS FÍSICAS Y MORALES QUE USAN RECURSOS PÚBLICOS” .
</t>
  </si>
  <si>
    <t>Los estudios financiados con recursos públicos</t>
  </si>
  <si>
    <t xml:space="preserve">Formato 
Estudios financiados con recursos públicos
</t>
  </si>
  <si>
    <t>Fracc. XLI, del artículo 70 de la Ley General de Transparencia y Acceso a la Información Pública.
Art. 66, Fr. I y VII del RISHCP</t>
  </si>
  <si>
    <t xml:space="preserve">1.  Entrar a la página de SHCP https://www.gob.mx/shcp
2. Seleccionar el apartado de “Transparencia”
3. Seleccionar en “Enlaces relacionados” la pestaña que dice “SIPOT”
4. Una vez seleccionado abrirá toda la información que la SHCP está obligada a proporcionar, a través del sitio de consulta pública del INAI, por lo cual el solicitante deberá seleccionar del menú de obligaciones, el apartado de “Generales” y posteriormente darle clic en el rubro de “Listados” y seleccionar el apartado que corresponde al “Art.- 70- XLI –  LOS ESTUDIOS FINANCIADOS CON RECURSOS PÚBLICOS” .
</t>
  </si>
  <si>
    <t>Los ingresos recibidos por cualquier concepto señalando el nombre de los responsables de recibirlos, administrarlos y ejercerlos, así como su destino, indicando el destino de cada uno de ellos</t>
  </si>
  <si>
    <t xml:space="preserve">Formato 
Ingresos recibidos por cualquier concepto señalando los responsables de recibirlos, administrarlos y ejercerlos
</t>
  </si>
  <si>
    <t>Fracc. XLI, del artículo 70 de la Ley General de Transparencia y Acceso a la Información Pública
Art. 66, Fr. I del RISHCP</t>
  </si>
  <si>
    <t xml:space="preserve">1.  Entrar a la página de SHCP https://www.gob.mx/shcp
2. Seleccionar el apartado de “Transparencia”
3. Seleccionar en “Enlaces relacionados” la pestaña que dice “SIPOT”
4. Una vez seleccionado abrirá toda la información que la SHCP está obligada a proporcionar, a través del sitio de consulta pública del INAI, por lo cual el solicitante deberá seleccionar del menú de obligaciones, el apartado de “Generales” y posteriormente darle clic en el rubro de “Listados” y seleccionar el apartado que corresponde al “Art.- 70- XLIII–  INGRESOS RECIBIDOS POR CUALQUIER CONCEPTO SEÑALANDO EL NOMBRE PARA RECIBIRLOS, ADMINISTRARLOS Y EJERCERLOS...” .
</t>
  </si>
  <si>
    <t>El Fondo de Estabilización de los Ingresos Presupuestarios recibió ingresos por producto de los instrumentos de transferencia significativa de riesgos contratados para 2020, por 2 mil 380 millones de dólares, lo cual equivale a 47 mil 353 millones de pesos, estos recursos fueron enterados a la Tesorería de la Federación.</t>
  </si>
  <si>
    <t xml:space="preserve">Con base en el artículo 21 de la Ley Federal de Presupuesto y Responsabilidad Hacendaria. </t>
  </si>
  <si>
    <t xml:space="preserve">Población en general </t>
  </si>
  <si>
    <t>El Fondo de Estabilización de los Ingresos Presupuestarios enteró a la Tesorería de la Federación 204 mil 9 millones de pesos para compensar la disminución de los ingresos del Gobierno Federal sin fin específico.</t>
  </si>
  <si>
    <t>Programa Especial para la Productividad y la Competitividad 2020-2024</t>
  </si>
  <si>
    <t xml:space="preserve">El programa es el instrumento por el que se implementa la política nacional de fomento económico establecida en la Ley para Impulsar el Incremento Sostenido de la Productividad y la Competitividad de la Economía Nacional con el objetivo de potenciar las capacidades de las personas y empresas de nuestro país, mediante cinco objetivos prioritarios: 
1. Incrementar la dotación de los recursos de la economía nacional y mejorar su asignación.
2. Impulsar el acceso a mecanismos que permitan la creación de nuevas empresas y mejorar la productividad de las ya existentes en nuestro país.
3. Impulsar la productividad general de la economía nacional a través de estrategias que mejoren el capital humano, la infraestructura y la innovación para aumentar el bienestar de las personas y empresas.
4. Impulsar un ambiente competitivo a nivel nacional en el que operan las empresas.
5. Reducir las divergencias regionales y fortalecer los sectores estratégicos de la economía nacional.
</t>
  </si>
  <si>
    <t>Segundo párrafo del artículo 5 de la Ley para Impulsar el Incremento Sostenido de la Productividad y la Competitividad de la Economía Nacional</t>
  </si>
  <si>
    <t>https://www.gob.mx/productividad/documentos/programa-especial-para-la-productividad-y-la-competitividad-2020-a-2024?idiom=es</t>
  </si>
  <si>
    <t>Informes semestrales del Programa Especial para la Productividad y la Competitividad</t>
  </si>
  <si>
    <t>Informes semestrales sobre los avances y resultados del Programa Especial para la Productividad y la Competitividad.</t>
  </si>
  <si>
    <t>Segundo párrafo del artículo 19 de la Ley para Impulsar el Incremento Sostenido de la Productividad y la Competitividad de la Economía Nacional</t>
  </si>
  <si>
    <t>https://www.gob.mx/productividad/documentos/programa-para-democratizar-la-productividad-2013-2018-161311</t>
  </si>
  <si>
    <t>Servicio de Protección Federal</t>
  </si>
  <si>
    <t>Conoce el Servicio de Protección Federal</t>
  </si>
  <si>
    <t>Presentación editable que contiene una breve sintesis de los objetivos, misión y visón Institucional para que la población en general conozca y comprenda las actividades que lleva a cabo este Servicio de Protección Federal</t>
  </si>
  <si>
    <t>Articulo 3 y 4 del Reglamento del Servicio de Protección Federal; Séptimo, fracción II, de los Lineamientos para determinar los catalogos y publicación de información de interés público; y para la emisión y evaluación de políticas de transparencia proactiva.</t>
  </si>
  <si>
    <t>https://spf.gob.mx/sitio_transparencia/</t>
  </si>
  <si>
    <t>El Apartado en la pagina Instituciona es: Transparencia, Sección Transparencia Proactiva, Tema "Conoce al Servicio de Protección Federal".</t>
  </si>
  <si>
    <t>PRODEPOL</t>
  </si>
  <si>
    <t>La Unidad de Promoción y Defensa de los Derechos Humanos de las y los Policías del Servicio de Protección Federal (PRODEPOL) a través de labores de promoción, difusión, mediación y sensibilización, se encarga de impulsar una cultura de respeto a la dignidad humana en el ámbito profesional y personal y atiende peticiones, sugerencias, recomendaciones y quejas relacionadas con actos presuntamente violatorios de derechos humanos de los policías, en ese sentido, al ser un área defensora de derechos humanos de policías es importante dar a conocer al público en general, que el SPF es una institución que protege los drechos humanos de sus integrantes.</t>
  </si>
  <si>
    <t>Articulo 3 y 4 del Reglamento del Servicio de Protección Federal; Séptimo, fracciones   I y II, de los Lineamientos para determinar los catalogos y publicación de información de interés público; y para la emisión y evaluación de políticas de transparencia proactiva y Acuerdo por el que se crea la Unidad de Promoción y Defensa de los Derechos Humanos de las y los Policías del Servicio de Protección Federal (DOF 28-03-2017).</t>
  </si>
  <si>
    <t>https://spf.gob.mx/sitio_transparencia/docs/Actividades_PRODEPOL_2017_(1).pdf
https://spf.gob.mx/sitio_transparencia/docs/Actividades_PRODEPOL_2018_(1).pdf
https://spf.gob.mx/sitio_transparencia/docs/Actividades_de_sensibilizacion_PRODEPOL_2019_(1).pdf
https://spf.gob.mx/sitio_transparencia/docs/Actividades_de_sensibilizacion_PRODEPOL_2020_2.pptx</t>
  </si>
  <si>
    <t>00005</t>
  </si>
  <si>
    <t>Secretaría de Relaciones Exteriores</t>
  </si>
  <si>
    <t>Galería de videos</t>
  </si>
  <si>
    <t>Temas diversos sobre archivos y acervo documental</t>
  </si>
  <si>
    <t>Información que resulta de utilidad especialmente para aquél sector de la población dedicado a la investigación o academia de temas relacionados con las relaciones exteriores y la actividad diplomática de México</t>
  </si>
  <si>
    <t xml:space="preserve">https://acervo.sre.gob.mx/index.php/videos-galeria </t>
  </si>
  <si>
    <t>Estudiantes, investigadores, historiadores, académicos y público en general</t>
  </si>
  <si>
    <t>Premio Genaro estrada 2020</t>
  </si>
  <si>
    <t>Convocatoria para premio por tesis de licenciatura, maestría y doctorado</t>
  </si>
  <si>
    <t>https://acervo.sre.gob.mx/index.php/convocatorias/69-premio-genaro-estrada</t>
  </si>
  <si>
    <t>Publicación anual</t>
  </si>
  <si>
    <t>Archivo Histórico Genaro Estrada</t>
  </si>
  <si>
    <t>Servicios que presta el archivo</t>
  </si>
  <si>
    <t xml:space="preserve">https://acervo.sre.gob.mx/index.php/servicios </t>
  </si>
  <si>
    <t>Bóveda de Tratados</t>
  </si>
  <si>
    <t xml:space="preserve">Resguarda los tratados firmados por México </t>
  </si>
  <si>
    <t>Biblioteca José María Lafragua</t>
  </si>
  <si>
    <t>Préstamo de publicaciones interbibliotecario y en sala</t>
  </si>
  <si>
    <t xml:space="preserve">https://acervo.sre.gob.mx/index.php/biblioteca-jose-ma-lafragua </t>
  </si>
  <si>
    <t>Fondo reservado</t>
  </si>
  <si>
    <t>Obras sobre relaciones internacionales</t>
  </si>
  <si>
    <t xml:space="preserve">https://acervo.sre.gob.mx/index.php/fondo-reservado </t>
  </si>
  <si>
    <t>Fototeca</t>
  </si>
  <si>
    <t>Consulta electrónica y digitalización de imágenes que forman parte del acervo</t>
  </si>
  <si>
    <t xml:space="preserve">https://acervo.sre.gob.mx/index.php/fototeca </t>
  </si>
  <si>
    <t>Historia Diplomática y publicaciones</t>
  </si>
  <si>
    <t>Obras publicadas por la Secretaría de Relaciones Exteriores</t>
  </si>
  <si>
    <t xml:space="preserve">https://acervo.sre.gob.mx/index.php/historia-diplomatica-y-publicaciones </t>
  </si>
  <si>
    <t>Catálogo de publicaciones 2019</t>
  </si>
  <si>
    <t>Catálogo de obras publicadas por la Secretaría de Relaciones Exteriores</t>
  </si>
  <si>
    <t xml:space="preserve">https://acervo.sre.gob.mx/index.php/catalogo-de-publicaciones </t>
  </si>
  <si>
    <t>Catálogos electrónicos</t>
  </si>
  <si>
    <t>Catálogos de los fondos del Acervo</t>
  </si>
  <si>
    <t xml:space="preserve">https://acervo.sre.gob.mx/index.php/catalogos-electronicos </t>
  </si>
  <si>
    <t>Base de datos de las Conferencias Panamericanas</t>
  </si>
  <si>
    <t>Expedientes de las diferentes secciones de cada Conferencia Panamericana efectuada  entre 1889 y 1938</t>
  </si>
  <si>
    <t xml:space="preserve">https://acervo.sre.gob.mx/index.php/base-de-datos-de-las-conferencias-panamericanas </t>
  </si>
  <si>
    <t>Base de datos de la Embajada de México en Estados Unidos de América</t>
  </si>
  <si>
    <t>Guía para el estudio del fondo documental Embajada de México en Estados Unidos de América del Archivo Histórico “Genaro Estrada” en la segunda década del siglo XX</t>
  </si>
  <si>
    <t xml:space="preserve">https://acervo.sre.gob.mx/index.php/base-de-datos-del-archivo-de-la-embajada-de-mexico-en-estados-unidos-de-america </t>
  </si>
  <si>
    <t>Biblioteca digital de relaciones internacionales</t>
  </si>
  <si>
    <t>Obras diversas en formato electrónico sobre temas de relaciones internacionales</t>
  </si>
  <si>
    <t xml:space="preserve">https://acervo.sre.gob.mx/index.php/biblioteca-digital-de-relaciones-internacionales </t>
  </si>
  <si>
    <t>Embajadores de México</t>
  </si>
  <si>
    <t>Relación de los titulares de las Embajadas de México</t>
  </si>
  <si>
    <t>información que resulta de utilidad especialmente para aquél sector de la población dedicado a la investigación o academia de temas relacionados con las relaciones exteriores y la actividad diplomática de México</t>
  </si>
  <si>
    <t xml:space="preserve">https://acervo.sre.gob.mx/index.php/embajadores-de-mexico </t>
  </si>
  <si>
    <t>Develación del Billete alusivo a los 70 Años del Establecimiento de Relaciones Diplomáticas México-Etiopía.</t>
  </si>
  <si>
    <t>Actividad conmemorativa del 70 aniversario del establecimiento de relaciones diplomáticas entre México y Etiopía.</t>
  </si>
  <si>
    <t>Cumple con los atributos de calidad previstos en los puntos séptimo, octavo, noveno y décimo de los “Lineamientos para determinar los catálogos y publicación de información de interés público; y para la emisión y evaluación de políticas de transparencia proactiva”.</t>
  </si>
  <si>
    <t>https://www.gob.mx/lotenal/agenda/develacion-del-billete-alusivo-a-los-70-anos-del-establecimiento-de-relaciones-diplomaticas-mexico-etiopia?idiom=es</t>
  </si>
  <si>
    <t xml:space="preserve">Toda persona interesada. </t>
  </si>
  <si>
    <t xml:space="preserve">Información pública de acceso libre en el portal de la Secretaría de Relaciones Exteriores. </t>
  </si>
  <si>
    <t xml:space="preserve">México establece relaciones diplomáticas con la República Centroafricana. Comunicado de prensa 035. </t>
  </si>
  <si>
    <t xml:space="preserve">Establecimiento de relaciones diplomáticas entre México y la República Centroafricana. </t>
  </si>
  <si>
    <t>México establece relaciones diplomáticas con la República Centroafricana | Secretaría de Relaciones Exteriores | Gobierno | gob.mx (www.gob.mx)</t>
  </si>
  <si>
    <t>El Gobierno de México restituye un bien cultural a la República de Nigeria. Comunicado conjunto SRE-INAH.</t>
  </si>
  <si>
    <t>Relaciones México-Nigeria</t>
  </si>
  <si>
    <t>El Gobierno de México restituye un bien cultural a la República de Nigeria | Secretaría de Relaciones Exteriores | Gobierno | gob.mx (www.gob.mx)</t>
  </si>
  <si>
    <t xml:space="preserve">México y Ghana sostienen consultas políticas para continuar construyendo una relación bilateral más fuerte. Comunicado Conjunto. </t>
  </si>
  <si>
    <t>Mecanismo de Consultas Políticas México-Ghana</t>
  </si>
  <si>
    <t>México y Ghana sostienen consultas políticas para continuar construyendo una relación bilateral más fuerte | Secretaría de Relaciones Exteriores | Gobierno | gob.mx (www.gob.mx)</t>
  </si>
  <si>
    <t xml:space="preserve">El Gobierno de México agradece la solidaridad del Gobierno de Emiratos Árabes Unidos ante COVID-19. Comunicado de prensa. </t>
  </si>
  <si>
    <t xml:space="preserve">Relaciones México-Emiratos Árabes Unidos </t>
  </si>
  <si>
    <t>El Gobierno de México agradece la solidaridad del Gobierno de Emiratos Árabes Unidos ante COVID-19 | Secretaría de Relaciones Exteriores | Gobierno | gob.mx (www.gob.mx)</t>
  </si>
  <si>
    <t xml:space="preserve">México y Kenia sostienen consultas políticas bilaterales. Comunicado de prensa 228. </t>
  </si>
  <si>
    <t>Mecanismo de Consultas Políticas México-Kenya</t>
  </si>
  <si>
    <t>México y Kenia sostienen consultas políticas bilaterales | Secretaría de Relaciones Exteriores | Gobierno | gob.mx (www.gob.mx)</t>
  </si>
  <si>
    <t xml:space="preserve">México y Egipto acuerdan impulsar el diálogo político y la cooperación. Comunicado de prensa 282. </t>
  </si>
  <si>
    <t xml:space="preserve">Mecanismo de Consultas Políticas México-Egipto. </t>
  </si>
  <si>
    <t>México y Egipto acuerdan impulsar el diálogo político y la cooperación | Secretaría de Relaciones Exteriores | Gobierno | gob.mx (www.gob.mx)</t>
  </si>
  <si>
    <t xml:space="preserve">VII Reunión del Mecanismo de Consultas Políticas México-Israel. Comunicado conjunto. </t>
  </si>
  <si>
    <t>Mexicanismo de Consultas Políticas México-Israel.</t>
  </si>
  <si>
    <t>VII Reunión del Mecanismo de Consultas Políticas México-Israel | Secretaría de Relaciones Exteriores | Gobierno | gob.mx (www.gob.mx)</t>
  </si>
  <si>
    <t xml:space="preserve">México y Líbano conmemoran el 75° Aniversario del Establecimiento de Relaciones Diplomáticas. Comunicado conjunto. </t>
  </si>
  <si>
    <t>Aniversario de relaciones México-Líbano</t>
  </si>
  <si>
    <t>México y Líbano conmemoran el 75° Aniversario del Establecimiento de Relaciones Diplomáticas | Secretaría de Relaciones Exteriores | Gobierno | gob.mx (www.gob.mx)</t>
  </si>
  <si>
    <t xml:space="preserve">Comunicado No. 383: México e Indonesia celebran la VII Reunión del Mecanismo de Consultas Políticas Bilaterales </t>
  </si>
  <si>
    <t>Se comunica  el nivel de los participantes, así como los principales acuerdos alcanzados en temas de la agenda bilateral .</t>
  </si>
  <si>
    <t>Artículo 19, fracción II, del Reglamento Interior de la Secretaría de Relaciones Exteriores</t>
  </si>
  <si>
    <t>https://www.gob.mx/sre/prensa/mexico-e-indonesia-celebran-la-vii-reunion-del-mecanismo-de-consultas-politicas-bilaterales?idiom=es</t>
  </si>
  <si>
    <t xml:space="preserve">Comunicado No. 331: El canciller Ebrard y su homólogo de India, S. Jaishankar, acuerdan una visión de futuro para la relación bilateral  
</t>
  </si>
  <si>
    <t>Se comunica la celebración de la VIII Reunión de la Comisión Binacional, los temas bilaterales y multilaterales abordados, los acuerdos alcanzados. Destacando el 70 aniversario del establecimiento de vínculos formales entre ambos gobiernos.</t>
  </si>
  <si>
    <t>https://www.gob.mx/sre/prensa/el-canciller-ebrard-y-su-homologo-de-india-s-jaishankar-acuerdan-una-vision-de-futuro-para-la-relacion-bilateral?idiom=es</t>
  </si>
  <si>
    <t>Comunicado No. 319: México y la República de Corea continuarán fortaleciendo su relación bilateral</t>
  </si>
  <si>
    <t xml:space="preserve">Se informa sobre la reunión entre el subsecretario de Relaciones Exteriores, Julián Ventura Valero, y el ministro adjunto para Asuntos Políticos de la República de Corea, Kim Gunn. </t>
  </si>
  <si>
    <t>https://www.gob.mx/sre/prensa/mexico-y-la-republica-de-corea-continuaran-fortaleciendo-su-relacion-bilateral</t>
  </si>
  <si>
    <t xml:space="preserve">Comunicado No. 194: Celebran México y China la XVII Reunión del Mecanismo de Consultas Políticas </t>
  </si>
  <si>
    <t xml:space="preserve">Se de a conocer realización de la reunión, funcionarios que la presidieron, además de temas y acuerdos alcanzados </t>
  </si>
  <si>
    <t>https://www.gob.mx/sre/prensa/celebran-mexico-y-china-la-xvii-reunion-del-mecanismo-de-consultas-politicas?idiom=es</t>
  </si>
  <si>
    <t>Cuaderno Diplomático 04 - México e India: siete décadas de experiencias compartidas</t>
  </si>
  <si>
    <t>Se comparten reflexiones de funcionarios mexicanos y vietnamitas sobre los 70 años de relaciones bilaterales entre ambos países.</t>
  </si>
  <si>
    <t>https://www.gob.mx/cms/uploads/attachment/file/600499/Libro_CD04-Mex-India-web-baja.pdf</t>
  </si>
  <si>
    <t>Se destaca que si bien la DGAP no fue la unidad coordinadora / publicadora, realizó aportaciones</t>
  </si>
  <si>
    <t>Cuaderno Diplomático 01 - México y Viet Nam: 45 años de amistad</t>
  </si>
  <si>
    <t>Se comparten reflexiones de funcionarios mexicanos y vietnamitas sobre los 45 años de relaciones bilaterales entre ambos países.</t>
  </si>
  <si>
    <t>https://www.gob.mx/cms/uploads/attachment/file/567569/Libro-CD-Viet-Nam-Web-completo__1_.pdf</t>
  </si>
  <si>
    <t>Documento de Posición de México en la 75° Asamblea General de la Organización de las Naciones Unidas</t>
  </si>
  <si>
    <t>Vínculo al documento contiene las prioridades a las que México dará seguimiento durante la 75° Asamblea General</t>
  </si>
  <si>
    <t>Esta información es de carácter público y se hace difusión a través de redes sociales una vez publicado en la página de la Secretaría de Relaciones Exteriores</t>
  </si>
  <si>
    <t>https://www.gob.mx/cms/uploads/attachment/file/580361/75_AGONU_-_Documento_de_posicio_n_de_Me_xico__final_.pdf</t>
  </si>
  <si>
    <t>Información Política</t>
  </si>
  <si>
    <t>Intervención del Presidente López Obrador en el Debate General de la 75° Asamblea General de la Organización de las Naciones Unidas</t>
  </si>
  <si>
    <t>Vínculo a la versión estenográfica del discurso que dio el Presidente López Obrador el 22 de septiembre de 2020</t>
  </si>
  <si>
    <t>Esta información es de carácter público y puede ser de interés para periodistas y estudiantes</t>
  </si>
  <si>
    <t>https://estatements.unmeetings.org/estatements/10.0010/20200922/T3qdozGNpyYp/lausTURuAPNg_es.pdf</t>
  </si>
  <si>
    <t>Periodistas y estudiantes</t>
  </si>
  <si>
    <t xml:space="preserve">1er Diálogo Virtual sobre Prevención del Extremismo Violento organizado por el Gobierno de México y el Comité Interamericano contra el Terrorismo de la Organización de los Estados Americanos. </t>
  </si>
  <si>
    <t>Vínculo de YouTube con el contenido completo del diálogo virtual en la que participa la Subsecretaria para Asuntos Multilaterales y Derechos Humanos, Martha Delgado.</t>
  </si>
  <si>
    <t>Esta información es de carácter público y se hace difusión a través de redes sociales ya que fue publicado por el Comité Interamericano contra el Terrorismo de la Organización de los Estados Americanos</t>
  </si>
  <si>
    <t>https://www.youtube.com/watch?v=uwy__HMJt0k&amp;t=542s</t>
  </si>
  <si>
    <t xml:space="preserve">Estudiantes, académicos, sector público </t>
  </si>
  <si>
    <t xml:space="preserve">2o Diálogo Virtual sobre Prevención del Extremismo Violento sobre el uso del internet en la propagación del extremismo violento,  organizado por el Gobierno de México y el Comité Interamericano contra el Terrorismo de la Organización de los Estados Americanos. </t>
  </si>
  <si>
    <t xml:space="preserve">Vínculo a página de Facebook Comité Interamericano contra el Terrorismo de la Organización de los Estados Americanos con el resumen de la información más relevante de la discusión. </t>
  </si>
  <si>
    <t>https://www.facebook.com/media/set/?vanity=OEACICTE&amp;set=a.3231942020220367</t>
  </si>
  <si>
    <t>3er Diálogo Virtual sobre Prevención del Extremismo Violento, sobre el papel de los jóvenes en la prevención del extremismo violento organizado por el Gobierno de México, el Comité Interamericano contra el Terrorismo de la Organización de los Estados Americanos y el Instituto Interregional de las Naciones Unidas para Investigaciones sobre la Delincuencia y la Justicia</t>
  </si>
  <si>
    <t xml:space="preserve">Vínculo a página de Facebook del Comité Interamericano contra el Terrorismo de la Organización de los Estados Americanos con el video de la sesión completa. </t>
  </si>
  <si>
    <t xml:space="preserve">https://www.facebook.com/watch/live/?v=844310796372432&amp;ref=watch_permalink </t>
  </si>
  <si>
    <t>Debate abierto del CSONU sobre Mantenimiento de la Paz y Seguridad Internacionales</t>
  </si>
  <si>
    <t>Vínculo a la posición de México sobre el tema del debate abierto del CSONU</t>
  </si>
  <si>
    <t>https://mision.sre.gob.mx/onu/index.php/intervencionescsonu/947-7-de-julio-de-2020-intervencion-de-mexico-en-el-debate-abierto-del-consejo-de-seguridad-sobre-operaciones-de-paz-y-derechos-humanos</t>
  </si>
  <si>
    <t>Debate abierto del CSONU sobre Mujeres, paz y seguridad</t>
  </si>
  <si>
    <t>https://mision.sre.gob.mx/onu/index.php/intervencionescsonu/948-17-de-julio-de-2020-intervencion-de-la-delegacion-de-mexico-en-el-debate-abierto-del-consejo-de-seguridad-sobre-mujer-paz-y-seguridad</t>
  </si>
  <si>
    <t>https://mision.sre.gob.mx/onu/index.php/intervencionescsonu/949-24-de-julio-de-2020-intervencion-de-la-delegacion-de-mexico-en-el-debate-abierto-del-consejo-de-seguridad-sobre-cambio-climatico-y-seguridad</t>
  </si>
  <si>
    <t>Debate abierto del CSONU sobre Terrorismo</t>
  </si>
  <si>
    <t>https://mision.sre.gob.mx/onu/index.php/intervencionescsonu/950-6-de-agosto-de-2020-intervencion-de-mexico-en-el-debate-abierto-del-consejo-de-seguridad-sobre-vinculos-entre-el-terrorismo-y-la-delincuencia-organizada-transnacional</t>
  </si>
  <si>
    <t>Debate abierto del CSONU sobre Construcción de la paz y paz sostenible</t>
  </si>
  <si>
    <t>https://mision.sre.gob.mx/onu/index.php/intervencionescsonu/951-12-de-agosto-de-2020-intervencion-de-mexico-en-el-debate-abierto-del-consejo-de-seguridad-sobre-construccion-de-la-paz-y-paz-sostenible-pandemias-y-los-retos-para-la-paz-sostenible</t>
  </si>
  <si>
    <t>Debate abierto del CSONU sobre Niños y conflictos armados</t>
  </si>
  <si>
    <t>https://mision.sre.gob.mx/onu/index.php/intervencionescsonu/955-10-de-septiembre-de-2020-intervencion-de-mexico-en-el-debate-abierto-del-consejo-de-seguridad-ninos-y-conflictos-armados</t>
  </si>
  <si>
    <t xml:space="preserve">Debate abierto del CSONU sobre Mantenimiento de la paz y la seguridad Internacionales. </t>
  </si>
  <si>
    <t>https://mision.sre.gob.mx/onu/index.php/intervencionescsonu/956-17-de-septiembre-de-2020-intervencion-de-mexico-en-el-debate-abierto-del-consejo-de-seguridad-sobre-mantenimiento-de-la-paz-y-la-seguridad-internacionales-efectos-humanitarios-de-la-degradacion-ambianetal-la-paz-y-seguridad</t>
  </si>
  <si>
    <t>https://mision.sre.gob.mx/onu/index.php/intervencionescsonu/1010-29-de-octubre-de-2020-intervencion-de-mexico-en-el-debate-abierto-del-consejo-de-seguridad-sobre-la-agenda-de-mujeres-paz-y-seguridad-en-ocasion-del-20-aniversario-de-la-resolucion-1325-2000</t>
  </si>
  <si>
    <t>https://mision.sre.gob.mx/onu/index.php/intervencionescsonu/1017-3-de-noviembre-de-2020-intervencion-de-mexico-en-el-debate-abierto-del-consejo-de-seguridad-sobre-construccion-de-la-paz-y-paz-sostenible-causas-contemporaneas-del-conflicto-e-inseguridad</t>
  </si>
  <si>
    <t>Debate abierto del CSONU sobre Estado de derecho</t>
  </si>
  <si>
    <t>https://mision.sre.gob.mx/onu/index.php/intervencionescsonu/1044-18-de-diciembre-2020-intervencion-de-mexico-en-el-debate-abierto-del-consejo-de-seguridad-sobre-la-promocion-y-fortalecimiento-del-estado-de-derecho-fortaleciendo-la-cooperacion-entre-el-consejo-de-seguridad-y-la-corte-internacional-de-justicia</t>
  </si>
  <si>
    <t>Elección de México como miembro no permanente del CSONU</t>
  </si>
  <si>
    <t>Comunicado de prensa de la SRE</t>
  </si>
  <si>
    <t>Esta información es de carácter público y se hace difusión a través de redes sociales una vez publicado en la página de la Secretaría de Relaciones Exteriores.</t>
  </si>
  <si>
    <t>https://www.gob.mx/sre/prensa/mexico-recibe-respaldo-historico-para-ser-miembro-no-permanente-del-consejo-de-seguridad-de-la-onu</t>
  </si>
  <si>
    <t>Informativo</t>
  </si>
  <si>
    <t>Fiscalización internacional de 
drogas</t>
  </si>
  <si>
    <t>Proyecto de resolución sobre "Cooperación internacional para  abordar y contrarresta el problema  mundial de las drogas.</t>
  </si>
  <si>
    <t xml:space="preserve">México promueve anualmente en el seno de la Asamblea General de Naciones Unidas, el proyecto de resolución ómnibus “Cooperación Internacional para contrarrestar el Problema Mundial de las Drogas”, que incorpora los temas de interés común relacionados con las drogas, creando sinergias entre los debates internacionales y aquellos que tienen lugar en el seno de la Comisión de Estupefacientes. El texto es actualizado anualmente conforme a los nuevos desafíos que la comunidad internacional identifica en el tema.
</t>
  </si>
  <si>
    <t>https://documents-dds-ny.un.org/doc/UNDOC/LTD/N20/290/01/PDF/N2029001.pdf?OpenElement</t>
  </si>
  <si>
    <t>OSCs que den seguimiento al  tema de drogas. Otros países.</t>
  </si>
  <si>
    <t>La divulgación de la información que se reporta resulta útil para que los particulares conozcan y comprendan las actividades que lleva a cabo la Secretaría de Relaciones Exteriores en el ámbito multilateral y en temas que revisten interés para la población en su conjunto.</t>
  </si>
  <si>
    <t>Prevención y combate al tráfico ilícito de armas de fuego, piezas y componentes, y municiones</t>
  </si>
  <si>
    <t>Resolución "Fortalecimiento de la cooperación internacional contra la fabricación y el tráfico ilícitos de armas de fuego, sus piezas y componentes y municiones"</t>
  </si>
  <si>
    <t>México ha reafirmado su compromiso con el combate a todas las expresiones de la delincuencia organizada y destacadamente ha señalado la importancia que concede a la lucha en contra del tráfico ilícito de armas y municiones, en virtud de que constituye un flagelo que afecta profundamente al país. En este sentido, México considera que el ámbito multilateral constituye la plataforma idónea para promover el combate a este delito.
Del 12 al 16 de octubre de 2020 se realizó la Décima Conferencia de los Estados Parte en la Convención de Naciones Unidas contra la Delincuencia Organizada Transnacional (Convención de Palermo). En este importante foro multilateral, México presentó una resolución orientada a fortalecer la implementación del Protocolo contra la Fabricación y el Tráfico Ilícitos de Armas de Fuego, sus Piezas y Componentes y Municiones.  La resolución busca fortalecer la capacidad de respuesta del Protocolo ante las amenazas emergentes como el diseño y la fabricación de armas modulares y de polímero, y el tráfico de armas de fuego mediante la web oscura y a través de servicios postales y de mensajería. También exhorta a continuar la capacitación especializada a los funcionarios encargados de la aplicación de la ley para la judicialización de casos, así como el impulso a medidas puntuales en materia de marcaje, bases de datos y registros</t>
  </si>
  <si>
    <t>https://www.unodc.org/documents/treaties/UNTOC/COP/SESSION_10/Resolutions/Resolution_10_2_-_Spanish.pdf</t>
  </si>
  <si>
    <t xml:space="preserve">Público en general. OSCs que den seguimiento al tema de prevención de la violencia y promoción de una cultura de paz. </t>
  </si>
  <si>
    <t xml:space="preserve">Retiro anual de Viceministros de Relaciones Exteriores de MIKTA, realizado el 11 de febrero en la Ciudad de México, bajo la coordinación de México. </t>
  </si>
  <si>
    <t>Da información sobre la reunión anual de viceministros de países MIKTA. En esa reunión, México transfirió la coordinación del grupo a Corea.</t>
  </si>
  <si>
    <t xml:space="preserve">MIKTA es un espacio informal de diálogo y concertación creado para diversificar las relaciones de México. Nuestro país lo presidió en 2019.
Este comunicado promueve un mayor conocimiento de las labores que desarrolla la Subsecretaría de Relaciones Exteriores. </t>
  </si>
  <si>
    <t>https://www.gob.mx/sre/prensa/se-celebra-en-mexico-la-reunion-anual-de-viceministros-de-mikta</t>
  </si>
  <si>
    <t>Empresarios, academia, ONGs, público en general</t>
  </si>
  <si>
    <t>Comunicado conjunto de la Secretaría de Salud y la Secretaría de Relaciones Exteriores “El Gobierno de México sugiere a connacionales evitar viajes internacionales no esenciales”</t>
  </si>
  <si>
    <t>Este fue el primer aviso del gobierno de México en el que se sugiere a la pobalción evitar viajes internacionales no esenciales por la situación de la pandemia de COVID-19</t>
  </si>
  <si>
    <t>Es importante para que el público en general tome medidas informadas sobre la situación de viajes internacionales.</t>
  </si>
  <si>
    <t>https://www.gob.mx/sre/prensa/el-gobierno-de-mexico-sugiere-a-connacionales-evitar-viajes-internacionales-no-esenciales?idiom=es</t>
  </si>
  <si>
    <t>Cumbre Extraordinaria de Líderes del G20 (26 de marzo, bajo la presidencia de Arabia Saudita)</t>
  </si>
  <si>
    <t>En la Cumbre extraordinaria, México subrayó
la relevancia de coordinar esfuerzos para hacer
frente a la crisis sanitaria y a sus efectos económicos,
financieros, sociales y de salud pública y de privilegiar
el trato humanitario a la población, por lo que
estimó urgente la intervención de la Organización
de las Naciones Unidas (ONU) para garantizar el
acceso equitativo a medicamentos y a equipos
médicos, así como para evitar la especulación y el
acaparamiento</t>
  </si>
  <si>
    <t xml:space="preserve">México es parte de este Grupo. La reunión fue útil para que México impulsara los tres puntos prioritarios descritos. 
Promueve un mayor conocimiento de las labores que desarrolla la Subsecretaría de Relaciones Exteriores. </t>
  </si>
  <si>
    <t>https://www.gob.mx/sre/prensa/mexico-participa-en-la-cumbre-virtual-de-lideres-del-g20-sobre-la-pandemia-del-covid-19?tab=</t>
  </si>
  <si>
    <t>Declaración Conjunta de los Ministros de Relaciones Exteriores de MIKTA sobre la pandemia del COVID-19 y la salud global. (bajo la coordinación de la República de Corea)</t>
  </si>
  <si>
    <t xml:space="preserve">Los cancilleres de los páises MIKTA emitieron una Declaración Conjunta en la que afirmaron que estaban preparados para compartir experiencias en la atención a la pandemia de manera abierta, transparente y democrática para proteger a las personas y a la población en su conjunto. Acordaron profundizar la colaboración para movilizar todas las herramientas innovadoras al alcance para combatir la pandemia. </t>
  </si>
  <si>
    <t xml:space="preserve">MIKTA es un espacio informal de diálogo y concertación creado para diversificar las relaciones de México. Muestra compromiso de México con el combate a la pandemia y muestra la labor de la SSRE en el tema. 
Promueve un mayor conocimiento de las labores que desarrolla la Subsecretaría de Relaciones Exteriores. </t>
  </si>
  <si>
    <t>https://www.gob.mx/sre/prensa/declaracion-conjunta-de-los-ministros-de-relaciones-exteriores-de-mikta-sobre-la-pandemia-del-covid-19-y-la-salud-global-239991?idiom=es</t>
  </si>
  <si>
    <t>Informe de labores SRE 2019 - 2020</t>
  </si>
  <si>
    <t>En el documento se describen las principales acciones realizadas por la Secretaría de Relaciones Exteriores en el cumplimiento de sus funciones durante el período septiembre de 2017 y agosto de 2018</t>
  </si>
  <si>
    <t xml:space="preserve">Para favorecer el principio de máxima transparencia se sugiere incluir este tipo de publicaciones en la lista de materiales de interés público. 
Este documento promueve un mayor conocimiento de las labores que desarrolla la Subsecretaría de Relaciones Exteriores. </t>
  </si>
  <si>
    <t>https://www.gob.mx/sre/documentos/segundo-informe-de-labores-2019-2020</t>
  </si>
  <si>
    <t>Participación del Secretario de Relaciones Exteriores en la  reunión extraordinaria de ministros de Relaciones Exteriores del G20</t>
  </si>
  <si>
    <t>Se transmitió la convicción del Gobierno de México de que la cooperación internacional es indispensable para responder de manera efectiva a los retos globales, el papel central de los organismos multilaterales y la necesidad de reforzar el compromiso colectivo con el diálogo y la construcción de consensos.</t>
  </si>
  <si>
    <t xml:space="preserve">México es parte de este Grupo y sirve para posicionar los intereses y prioridaes de nuestro país. 
Este comunicado promueve un mayor conocimiento de las labores que desarrolla la Subsecretaría de Relaciones Exteriores. </t>
  </si>
  <si>
    <t>https://www.gob.mx/sre/prensa/el-canciller-marcelo-ebrard-llama-al-g20-a-construir-una-respuesta-colectiva-y-solidaria-ante-la-pandemia-de-covid-19?state=published</t>
  </si>
  <si>
    <t>Cumbre de Líderes del G20 (21 y 22 de noviembre, bajo la presidencia de Arabia Saudita)</t>
  </si>
  <si>
    <t>Se informa sobre la posición que el Presidente presentó en la Cumbre de Líderes del G20</t>
  </si>
  <si>
    <t xml:space="preserve">México es parte de este Grupo. En la cumbre se presentaron los temas prioritarios para México.
Este comunicado promueve un mayor conocimiento de las labores que desarrolla la Subsecretaría de Relaciones Exteriores.  </t>
  </si>
  <si>
    <t>https://www.gob.mx/presidencia/prensa/en-la-cumbre-de-lideres-g20-presidente-destaca-cinco-lecciones-de-la-pandemia-por-covid-19?idiom=es</t>
  </si>
  <si>
    <t>00012</t>
  </si>
  <si>
    <t>Secretaría de Salud</t>
  </si>
  <si>
    <t>Micrositio Coronavirus.gob</t>
  </si>
  <si>
    <t>A travès del micrositio se ha dotado con informaciòn cientìfica y detallada a toda la poblaciòn sobre la problemàtica, cuidados, tratamiento y medidas sanitarias para atender la pandemia, a efecto de reducir la propagaciòn y velocidad de transmisiòn de la enfermedad COVID-19, evitar el colapso de hospitales COVID, dar respuesta a las demandas de informaciòn relacionada con la pandemia</t>
  </si>
  <si>
    <t>Artìculos 4, pàrrafo cuatro y 73, fracciòn XVI, Bases "a. y ·a de la Conctituciòn Polìtica de los Estados Unidos Mexicanos, Artìculo 28, fracciones I, II, VI, X, XII del Reglamento Interior de la Secretarìa de Salud, Artìculo 56, 57 y 58, capìtulo II de la Ley General de Transparencia y Acceso a la Informaciòn Pùblica</t>
  </si>
  <si>
    <t>https://coronavirus.gob.mx/</t>
  </si>
  <si>
    <t xml:space="preserve">Publico en General </t>
  </si>
  <si>
    <t>El micrositio fue diseñado y, se alimenta, con base en las solicitudes de informaciòn màs recurrentes de la poblaciòn</t>
  </si>
  <si>
    <t>Informe de la evaluación inicial de la implementación de Guias de Práctica Clínica mediante los Algoritmos de Atenciòn Clìnica</t>
  </si>
  <si>
    <t>Informe integral de resultados de la evaluación del apego a las recomendaciones seleccionadas e implementadas mediante los algoritmos de atención clínica, en especial, priorizando el enfoque en el primer nivel de atención, se ofrecem hallazgos y propuestas para mejorar la estrategia</t>
  </si>
  <si>
    <t>Fracciòn V del Artìculo 23 del Reglamento Interior de la Secretarìa de Salud</t>
  </si>
  <si>
    <t>http://www.gob.mx/salud/documentos/informe-de-la-evaluacion-inicial-de-la-implementacion-gpc-mediante-los-algoritmos-de-atencion-clinica?state=published</t>
  </si>
  <si>
    <t>Publico en General y profesionales de la salud</t>
  </si>
  <si>
    <t>Aviso de privacidad de los hospitales de Refrencia Centralizados: Hospital de la Mujer, Hospital Nacional Homeopàtico y Hospital Juàrez Centro</t>
  </si>
  <si>
    <t>A travès del Aviso de Privacidad, se informa al tirular sobre la existencia y caracterìsticas principales del tratamiento al que seràn sometidos sus datos personales</t>
  </si>
  <si>
    <t>Artìculo 4to. Constitucional, 1,2 fracciones I, II, III, IV y V; 3, 6 fracciòn I, 7 fracciones I, II y 23 de la Ley General de Protecciòn de Datos Personales en Posesiòn de Sujetos Obligados; Norma Oficial Mexicana NOM-004-SSA3-2012, del Expediente Clìnico, Norma Oficial Mexicana NOM-024-SSA3-2012, Sistema de Informaciòn de registro electrònico para la salud</t>
  </si>
  <si>
    <t>http://hjm.salud.gob.mx/interna/transparencia/2020/Avisos_de_privacidad/Avisos_de_privacidad_2020.pdf</t>
  </si>
  <si>
    <t>Publicaciones cientìficas vinculadas a demandas especìficas de investigaciòn del Sector Salud</t>
  </si>
  <si>
    <t>Artìculos cientìficos publicados en revistas indexadas, los cuales estàn vinculados a temas derivados de demandas especìficas de investigaciòn del Sector Salud, que se realizan en los Institutos Nacional de Salud y Hospitales de Alta Especialidad</t>
  </si>
  <si>
    <t>Artìculo 12, Fracciòn XVII y Artìculo 26, fracciòn XI del Reglamento Interior de la Secretarìa de Salud vigente</t>
  </si>
  <si>
    <t>https://www.gob.mx/insalud/documentos/publicaciones-cientificas-del-oiis</t>
  </si>
  <si>
    <t>Comunicaciones cientìfica de investigaciòn para la salud</t>
  </si>
  <si>
    <t>00028</t>
  </si>
  <si>
    <t>Secretaría de Seguridad y Protección Ciudadana</t>
  </si>
  <si>
    <t xml:space="preserve">Información relativa a las funciones de la Dirección General para le Gestión de Riesgos </t>
  </si>
  <si>
    <t>Información del uso y destino de los recursos de los instrumentos financieros y/o programas de gestión integral de riesgos</t>
  </si>
  <si>
    <t>Artículo 24, fracción XII del Reglamento Interior de la Secretaría de Seguridad y Protección Ciudadana.</t>
  </si>
  <si>
    <t>http://fonden.cenapred.unam.mx/portal</t>
  </si>
  <si>
    <t>Población de municipios y entidades federativas declaradas en emergencia o desastre por la Coordinación Nacional de Protección Civil.</t>
  </si>
  <si>
    <t>Información relativa a las funciones de la Dirección General de Seguridad Privada</t>
  </si>
  <si>
    <t xml:space="preserve">Se publica información de las actividades que desprenden de las atribuciones establecidad en el Reglamento de la SSPC, así como información que permita a los usuarios y sociedad conocer a los responsables en la materia. La información publicada refiere al
Organigrama, Marco Juridico, Ubicacion, Regulación de Empresas, Empresas Autorizadas, Trámites y Tarifas, Citas para ventanilla Física, Trámites, Hologramas de Blindaje, e5cinco Hoja de Ayuda, SIMSEM. Quejas y Sugerencias
</t>
  </si>
  <si>
    <t xml:space="preserve"> Reglamento Interior de la Secretaría de Seguridad y Protección Ciudadana.  Art. 17 Fracción II. La Dirección General de Seguridad Privada, tiene entre sus atribuciones el regular los servicios de seguridad privada a cargo de particulares en la República Mexicana, conforme a lo dispuesto por la Ley Federal, la Ley Federal de Seguridad Privada, la Ley Federal de Armas de Fuego y Explosivos y demás disposiciones aplicables. </t>
  </si>
  <si>
    <t>https://siesp.ssp.gob.mx/</t>
  </si>
  <si>
    <t xml:space="preserve">Usuarios de los servicios de la Dirección General de Seguridad Privada, así como la sociedad interesada en empresas autorizadas. </t>
  </si>
  <si>
    <t>11004</t>
  </si>
  <si>
    <t>Tecnológico Nacional de México</t>
  </si>
  <si>
    <t>Informe de Autoevaluación del TecNM del ejercicio fiscal 2019</t>
  </si>
  <si>
    <t>Presentación por el Director General del Tecnológico Nacional de México del Informe de Autoevaluación de Gestión correspondiente al ejercicio fiscal 2019.</t>
  </si>
  <si>
    <t>Términos de Referencia para la autoevaluación de las Entidades y Órganos Desconcentrados del Sector Educativo, numeral VII.</t>
  </si>
  <si>
    <t>https://www.tecnm.mx/menu/transparencia/informes_gestion_2019/Informe_de_Autoevaluacion_2019_TecNM.pdf</t>
  </si>
  <si>
    <t>Público, social y privado</t>
  </si>
  <si>
    <t>Informe de Labores de Gestión del TecNM al primer trimestre de 2020</t>
  </si>
  <si>
    <t>Presentación por el Director General del Tecnológico Nacional de México del Informe de Labores de Gestión correspondiente al primer trimestre del ejercicio fiscal 2020.</t>
  </si>
  <si>
    <t>https://www.tecnm.mx/menu/transparencia/informes_gestion_2020/Informe_de_Labores_de_Gestion_correspondiente_al_primer_trimestre_del_ejercicio_fiscal_2020.pdf</t>
  </si>
  <si>
    <t>Informe de Autoevaluación del TecNM al primer semestre de 2020</t>
  </si>
  <si>
    <t>Presentación por el Director General del Tecnológico Nacional de México del Informe de Autoevaluación de Gestión correspondiente al primer semestre del ejercicio fiscal 2020.</t>
  </si>
  <si>
    <t>https://www.tecnm.mx/menu/transparencia/informes_gestion_2020/Informe_de_Autoevaluacion_de_Gestion_correspondiente_al_primer_semestre_del_ejercicio_fiscal_2020.pdf</t>
  </si>
  <si>
    <t>Informe de Labores de Gestión del TecNM al tercer trimestre de 2020</t>
  </si>
  <si>
    <t>Presentación por el Director General del Tecnológico Nacional de México del Informe de Labores de Gestión correspondiente al tercer trimestre del ejercicio fiscal 2020.</t>
  </si>
  <si>
    <t>https://www.tecnm.mx/menu/transparencia/informes_gestion_2020/Informe_de_Labores_correspondiente_al_Tercer_trimestre_del_ejercicio_fiscal_2020.pdf</t>
  </si>
  <si>
    <t>Acta de Sesión Ordinaria de la Comisión Interna de Administración</t>
  </si>
  <si>
    <t>Acta de la Tercera Sesión Ordinaria de la Comisión Interna de Administración del TecNM 2019</t>
  </si>
  <si>
    <t>ACUERDO número 647 por el que se establece la organización y funcionamiento de las comisiones internas de administración de los órganos desconcentrados de la Secretaría de Educación Pública.</t>
  </si>
  <si>
    <t>https://www.tecnm.mx/menu/transparencia/actas/cia/Tercera_sesion_ordinaria_2019.pdf</t>
  </si>
  <si>
    <t>Acta de la Cuarta Sesión Ordinaria de la Comisión Interna de Administración del TecNM 2019</t>
  </si>
  <si>
    <t>https://www.tecnm.mx/menu/transparencia/actas/cia/Cuarta_sesion_ordinaria_2019.pdf</t>
  </si>
  <si>
    <t>Acta de la Primera Sesión Ordinaria de la Comisión Interna de Administración del TecNM 2020</t>
  </si>
  <si>
    <t>https://www.tecnm.mx/menu/transparencia/actas/cia/Primera_sesion_ordinaria_2020.pdf</t>
  </si>
  <si>
    <t>Programa de Trabajo Anual</t>
  </si>
  <si>
    <t>Programa de Trabajo Anual del TecNM 2020</t>
  </si>
  <si>
    <t>DECRETO que crea el Tecnológico Nacional de México, artículo 8, frac. XVI.</t>
  </si>
  <si>
    <t>https://www.tecnm.mx/menu/conocenos/PTA_2020_TecNM_CoAcad.pdf</t>
  </si>
  <si>
    <t>Programa de Desarrollo Institucional</t>
  </si>
  <si>
    <t>Programa de Desarrollo Institucional del TecNM 2019-2024</t>
  </si>
  <si>
    <t>https://www.tecnm.mx/?vista=Programa_Institucional</t>
  </si>
  <si>
    <t>Manual de Lineamientos Académico-Administrativos del Tecnológico Nacional de México</t>
  </si>
  <si>
    <t>Establecer las políticas y lineamientos correspondientes para la implementación del proceso clave de formación profesional de nivel Licenciatura (estudios de Licenciatura) en los Institutos, Unidades y Centros adscritos al TecNM</t>
  </si>
  <si>
    <t>Que el artículo 3o. de la Constitución Política de los Estados Unidos Mexicanos establece la obligación del Estado de garantizar la calidad en la educación obligatoria de manera que los materiales y métodos educativos, la organización escolar, la infraestructura educativa y la idoneidad de los docentes y directivos garanticen el máximo logro de aprendizaje de los educandos;</t>
  </si>
  <si>
    <t>www.tecnm.mx</t>
  </si>
  <si>
    <t>Personal docente y estudiantado de los Institutos, Unidades y Centros del TecNM</t>
  </si>
  <si>
    <t>El Manual se encuentra aprobado por el Consejo Académico del Tecnológico Nacional de México</t>
  </si>
  <si>
    <t>09010</t>
  </si>
  <si>
    <t>Agencia Reguladora del Transporte Ferroviario</t>
  </si>
  <si>
    <t>Reportes de Robo y Vandalismo</t>
  </si>
  <si>
    <t>Estos registros informan sobre la fecha en la que se reportaron eventos de robo o vandalismo, el lugar donde ocurrieron (entidad federativa y municipio), y la clasificación a la que corresponden.</t>
  </si>
  <si>
    <t>*Dar a conocer al pueblo mexicano los reportes presentados de robo y vandalismo en el Sistema Ferroviario por parte de los concesionario y asignatarios. *Que dicha información sirva como respaldo del reporte de seguridad trimestral.</t>
  </si>
  <si>
    <t>https://datos.gob.mx/busca/dataset/robo-y-vandalismo-en-el-sistema-ferroviario-mexicano</t>
  </si>
  <si>
    <t>Ferroviario</t>
  </si>
  <si>
    <t>Reportes de Siniestros</t>
  </si>
  <si>
    <t>Estos registros informan sobre la fecha en la que se registraron los accidentes (entidad federativa y municipio), y la clasificación a la que corresponden.</t>
  </si>
  <si>
    <t>*Dar a conocer al pueblo mexicano los reportes de siniestro ocurridos en el Sistema Ferroviario.               *Que dicha información sirva como respaldo del reporte de seguridad trimestral.        *Proporcionar datos de utilidad para estudios de prevención de accidentes.</t>
  </si>
  <si>
    <t>https://datos.gob.mx/busca/dataset/siniestros-en-el-sistema-ferroviario-mexicano</t>
  </si>
  <si>
    <t>Resoluciones en Materia de Regulación Tarifaría.</t>
  </si>
  <si>
    <t>Resolución de expediente 2C.9/ARTF/DGAJ/01/2020 Correspondiente al procedimiento administrativo de establecimiento de bases de regulación ferroviaria</t>
  </si>
  <si>
    <t>Establecimientos de Bases de Regulación Tarifaría de acuerdo  al articulo 6 Bis, fracción IV y 47 de la Ley Reglamentaria del Servicio Ferroviario; 173 fracción V del Reglamentaria del Servicio Ferroviario; y 57, fracción I de la Ley del Procedimiento Administrativo, Legislación supletoria del articulo 5 fracción II de la Ley Reglamentaria del Servicio Ferroviario.</t>
  </si>
  <si>
    <t>https://www.gob.mx/cms/uploads/attachment/file/570487/ARTF_Resolucion_RegulacionTarifaria_Ferromex_VersionPublica_2020_copy.pdf</t>
  </si>
  <si>
    <t>Concesionarios SFM y público en general</t>
  </si>
  <si>
    <t>Resolución de expediente 2C.9/ARTF/DGAJ/02/2020 Correspondiente al procedimiento administrativo de establecimiento de bases de regulación ferroviaria</t>
  </si>
  <si>
    <t>Establecimientos de Bases de Regulación Tarifaría de acuerdo  al articulo 6 Bis, fracción IV y 47 de la Ley Reglamentaria del Servicio Ferroviario; 173 fracción V del Reglamentaria del Servicio Ferroviario; y 57, fracción I de la Ley del Procedimiento Administrativo, Legislación supletoria del articulo 6 fracción II de la Ley Reglamentaria del Servicio Ferroviario.</t>
  </si>
  <si>
    <t>https://www.gob.mx/cms/uploads/attachment/file/570488/ARTF_Resolucion_RegulacionTarifaria_Ferrosur_VersionPublica_2020_compressed__1__compressed.pdf</t>
  </si>
  <si>
    <t>Resolución de expediente 2C.9/ARTF/DGAJ/03/2020 Correspondiente al procedimiento administrativo de establecimiento de bases de regulación ferroviaria</t>
  </si>
  <si>
    <t>Establecimientos de Bases de Regulación Tarifaría de acuerdo  al articulo 6 Bis, fracción IV y 47 de la Ley Reglamentaria del Servicio Ferroviario; 173 fracción V del Reglamentaria del Servicio Ferroviario; y 57, fracción I de la Ley del Procedimiento Administrativo, Legislación supletoria del articulo 7 fracción II de la Ley Reglamentaria del Servicio Ferroviario.</t>
  </si>
  <si>
    <t>https://www.gob.mx/cms/uploads/attachment/file/570486/ARTF_Resolucion_RegulacionTarifaria_KCSM_VersionPublica_2020.pdf</t>
  </si>
  <si>
    <t>Lineamientos Generales</t>
  </si>
  <si>
    <t>Desarrollar los modelos de costos que se aplicarán para resolver los procedimientos suscitados dentro del Sistema Ferroviario Mexicano.</t>
  </si>
  <si>
    <t>Respecto de lo dispuesto en los artículos 35, 36, 36 Bis y 47 de la Ley Reglamentaria del Servicio Ferroviario</t>
  </si>
  <si>
    <t>https://www.dof.gob.mx/nota_detalle.php?codigo=5585427&amp;fecha=04/02/2020&amp;print=true</t>
  </si>
  <si>
    <t>Tarifas ferroviarias de pasajeros, carga, servicios diversos y maniobras</t>
  </si>
  <si>
    <t xml:space="preserve">Solicitudes de trámites de la ARTF sobre el registro de tarifas máximas aplicables a concesionarios, asignatarios y permisionarios del sistema ferroviario mexicano </t>
  </si>
  <si>
    <t>Los concesionarios, asignatarios y permisionarios fijarán libremente las tarifas, en términos que permitan la prestación de los servicios en condiciones satisfactorias de calidad, eficiencia, competitividad, seguridad y permanencia. Se registrarán previamente ante la Agencia, para su puesta en vigor. Lo anterior según el artículo 46 de la Ley Reglamentaria del Servicio Ferroviario, 170 del Reglamento del Servicio Ferroviario y 15 del Reglamento para el Servicio de Maniobras en Zonas Federales Terrestres</t>
  </si>
  <si>
    <t>https://www.gob.mx/artf/acciones-y-programas/tarifas-ferroviarias-96025</t>
  </si>
  <si>
    <t>La ARTF publica en su portal de internet las tarifas registradas de los Concesionarios, Asignatarios y Permisionarios, así como la actualizaciones correspondientes</t>
  </si>
  <si>
    <t>Atlas del Sistema Ferroviario Mexicano</t>
  </si>
  <si>
    <t>Materiales cartográficos que ubican las rutas de transporte ferroviario de pasajeros y de carga en México</t>
  </si>
  <si>
    <t>Proponer los mecanismos para la difusión de los estudios e investigaciones, reconocida en la apartado 7.1, 5to párrafo de su MANUAL de Organización de la Agencia Reguladora del Transporte Ferroviario. DOF-10 marzo 2017.</t>
  </si>
  <si>
    <t>https://www.gob.mx/artf/documentos/mapas-del-sistema-ferroviario-mexicano?idiom=es</t>
  </si>
  <si>
    <t>Público en general, académico y sector privado</t>
  </si>
  <si>
    <t>Mapa Digital del Sistema Ferroviario Mexicano</t>
  </si>
  <si>
    <t>Aplicación interactiva que muestra la infraestructura ferroviaria destinada al transporte público de carga y de pasajeros en México. Integra información espacial  sobre puertos comerciales, terrestres, en fronteras y marítimos, también patios, terminales concesionadas y permisionadas de carga y cruces a nivel.</t>
  </si>
  <si>
    <t>http://artf.centrogeo.org.mx/mviewer/sfm</t>
  </si>
  <si>
    <t>Coproracion de Servicios al Turista Angeles Verdes</t>
  </si>
  <si>
    <t>Cobertura 2020 de la Corporación de Servicios al Turista Ángeles Verdes</t>
  </si>
  <si>
    <t xml:space="preserve">La Corporación de Servicios al Turista Ángeles Verdes, cubre un total de 194 tramos carreteros a los largo del país para la prestación de los servicios integrales de información, orientación, asesoría, asistencia de emergencia mecánica, auxilio y apoyo al turista nacional y extranjero. </t>
  </si>
  <si>
    <t xml:space="preserve">Artículo 34 del Reglamento Interior de la Secretaría de Turismo
IV. Coordinar y concertar acciones con otras autoridades de los tres órdenes de gobierno competentes y con organismos de los sectores social y privado, para atender al turismo carretero en viajes al interior del país, así como proporcionar el servicio de radio comunicación, información y asistencia en su tránsito por las carreteras y puentes de jurisdicción federal.
Razón: La publicación de la información, permitirá contribuir a la generación de la confianza del turista en su desplazamiento a través de las carreteras que conectan a los principales destinos del país, contando con la certeza de que podrá recibir los servicios  de asistencia mecánica de emergencia, información y orientación turística dentro de la COBERTURA de la Corporación de Servicios al Turista Ángeles Verdes, promoviendo el turismo y contribuya a la derrama económica del país.
</t>
  </si>
  <si>
    <t>http://sistemas.sectur.gob.mx/SIPOT/2020/CSTAV/cobertura-2020-cstav.xlsx</t>
  </si>
  <si>
    <t xml:space="preserve">Turistas nacional y extranjeros; connacionales y sociedad en general. </t>
  </si>
  <si>
    <t>11001</t>
  </si>
  <si>
    <t xml:space="preserve">Comisión de Apelación y Arbitraje del Deporte </t>
  </si>
  <si>
    <t>Acuerdo General 01</t>
  </si>
  <si>
    <t>Acuerdo General 01/2020,del Pleno de la CAAD, relativo a la reactivación de los recursos y procedmientos supendidos en la CAAD, desde la conclusión de los nombramientos del Pleno vigente al 24 de abril del 2019.</t>
  </si>
  <si>
    <t xml:space="preserve">Artículo 78 de la Ley General de Cultura Física y Deporte </t>
  </si>
  <si>
    <t>https://365sep-my.sharepoint.com/:b:/g/personal/coordinacion_administrativacaad_nube_sep_gob_mx/EX9j2zQ7Or1KpYCMtRBYfDEBsx1LibSQBoKl8cCytyM05A?e=2oh3YR</t>
  </si>
  <si>
    <t>Comunidad Deportiva y Público en general</t>
  </si>
  <si>
    <t>Acuerdo General 02</t>
  </si>
  <si>
    <t>Acuerdo General 02/2020, del Pleno de la CAAD, de fecha 23 de marzo de 2020, concerniente a la suspensión de términos y plazos en atención a la medidas preventivas frente al CORONAVIRUS COVID-19.</t>
  </si>
  <si>
    <t>https://365sep-my.sharepoint.com/:b:/g/personal/coordinacion_administrativacaad_nube_sep_gob_mx/ETRhe0GqzCNAmd326n-_RMQBXk722Tv6-fI-hmF_cHpORQ?e=srOeGD</t>
  </si>
  <si>
    <t>Acuerdo General 03</t>
  </si>
  <si>
    <t>Acuerdo General 03/2020, del Pleno de la CAAD, de fecha 21 de abril de 2020, concerniente a la suspensión de términos y plazos en atención a la medidas preventivas frente al CORONAVIRUS COVID-19.</t>
  </si>
  <si>
    <t>https://365sep-my.sharepoint.com/:b:/g/personal/coordinacion_administrativacaad_nube_sep_gob_mx/EcUxa8QXJbpMqoE5F1Z_zS0BeBsdsQAA2HICRaQW4sgn7Q?e=cLet70</t>
  </si>
  <si>
    <t>Acuerdo General 04</t>
  </si>
  <si>
    <t>Acuerdo General 04/2020, del Pleno de la CAAD, de fecha 19 de mayo de 2020, concerniente a la suspensión de términos y plazos en atención a la medidas preventivas frente al CORONAVIRUS COVID-19.</t>
  </si>
  <si>
    <t>https://365sep-my.sharepoint.com/:b:/g/personal/coordinacion_administrativacaad_nube_sep_gob_mx/EWtT1I2x0VNJrDr0Kdv89EcBLjB0K1rV3nxlMnZ_vXSNHg?e=ehcd5p</t>
  </si>
  <si>
    <t>Acuerdo General 06</t>
  </si>
  <si>
    <t>Acuerdo General 06/2020, del Pleno de la CAAD, de fecha 6 de agosto de 2020, concerniente a las medidas a tomar en atención al regreso de actividades por parte  de la Secretaría de la Función Pública  y el Consejo de la Judicatura Federal.</t>
  </si>
  <si>
    <t>https://365sep-my.sharepoint.com/:b:/g/personal/coordinacion_administrativacaad_nube_sep_gob_mx/EQ3cc3iDF1NApIqxxq9ZeNEBj5yY6hCME9SjgZTDEvF69g?e=lbZTnF</t>
  </si>
  <si>
    <t xml:space="preserve">Recurso de Apelación </t>
  </si>
  <si>
    <t>El recurso de apelación es el que puede interponer cualquier persona física o moral inscrita en el RENADE o el SINADE, en contra de actos, omisiones, decisiones, acuerdos o resoluciones emitidos por las autoridades, entidades u organismos deportivos, que afecten los derechos deportivos establecidos a favor del apelante, y éste sea resuelto por el Pleno de la CAAD.</t>
  </si>
  <si>
    <t>Artículos 78 y 79 fracción I, 83 y 149 fracción I de la Ley General de Cultura Física y Deporte y artículo 120 de su Reglamento</t>
  </si>
  <si>
    <t>https://www.gob.mx/caad/articulos/recurso-de-apelacion-caad-00-002?idiom=es</t>
  </si>
  <si>
    <t>Procedimiento de Arbitraje en Estricto Derecho</t>
  </si>
  <si>
    <t>En el arbitraje en estricto derecho las partes fijarán en el acuerdo arbitral los puntos esenciales de la controversia y las reglas del procedimiento, acordes con los principios de legalidad, equidad e igualdad entre las partes. En el caso de que las partes no las propongan o no se hayan puesto de acuerdo, la CAAD las establecerá.</t>
  </si>
  <si>
    <t>Artículos 78 y 79 fracción V de la Ley General de Cultura Física y Deporte y artículos 121, 122 y 125 de su Reglamento</t>
  </si>
  <si>
    <t>https://www.gob.mx/caad/articulos/procedimiento-de-arbitraje-en-estricto-derecho-caad-00-003?idiom=es</t>
  </si>
  <si>
    <t>Procedimiento de Arbitraje en Amigable Composición</t>
  </si>
  <si>
    <t>En el arbitraje en amigable composición las partes fijarán en el acuerdo arbitral las cuestiones que deberán ser objeto de arbitraje y la CAAD tendrá libertad para resolver en conciencia y a buena fe guardada, pero observando las formalidades esenciales del procedimiento. La CAAD tendrá la facultad de allegarse todos los elementos que juzgue necesarios para resolver las cuestiones que se le hayan planteado.</t>
  </si>
  <si>
    <t>Artículos 78 y 79 fracción V de la Ley General de Cultura Física y Deporte y artículos 121, 123, 124 y 125 de su Reglamento</t>
  </si>
  <si>
    <t>https://www.gob.mx/caad/articulos/procedimiento-de-arbitraje-en-amigable-composicion-caad-00-001?idiom=es</t>
  </si>
  <si>
    <t>04130</t>
  </si>
  <si>
    <t>Centro Nacional de Prevención de Desastres</t>
  </si>
  <si>
    <t>Inundaciones históricas 2020</t>
  </si>
  <si>
    <t xml:space="preserve">Se actualizó el catálogo de inundaciones 2020 a escala municipal, con base en información oficial de la Comisión Nacional del Agua (CONAGUA) y del Centro Nacional de Comunicaciones (CENACOM); así como el número de decesos y daños registrados por las autoridades locales de Protección Civil, con información hasta el 31 de diciembre de 2020. </t>
  </si>
  <si>
    <t xml:space="preserve">De acuerdo con la Misión y Visión del CENAPRED, es tarea de este Centro salvaguardar en todo momento la vida, los bienes e infraestructura de las y los mexicanos a través de la gestión continua de políticas públicas para la prevención y reducción de riesgos de desastres, por medio de la investigación y el monitoreo de fenómenos perturbadores, así como la formación educativa y la difusión de la cultura de protección civil, con objeto de lograr una sociedad más resiliente. </t>
  </si>
  <si>
    <t>http://rmgir.proyectomesoamerica.org/ANR/apps/fenomenos/</t>
  </si>
  <si>
    <t>Toda la población y autoridades de Protección Civil de los tres órdenes de gobierno.</t>
  </si>
  <si>
    <t>La información estará disponible en formato KMZ, en el portal del Atlas Nacional de Riesgos. Para su consulta y/o descarga, dar clic en consulta en pantalla completa que aparece en la parte superior derecha en color azul, acceder por el menú de Capas, luego dar clic en Hidrometeorológicos y buscar el subtema de Inundaciones, ahí se desplegará Históricos y aparecerá la capa de Inundaciones 2020, dar clic a la izquierda en el pequeño recuadro para visualizar la información.</t>
  </si>
  <si>
    <t>Puntos críticos de inundación</t>
  </si>
  <si>
    <t>La información publicada es resultado de la colaboración entre el CENAPRED y la CONAGUA, con datos recabados en campo por los Organismos de Cuenca y Direcciones Locales de esa Institución, referentes a sitios (ríos, arroyos, bordos, drenes, alcantarillas, puentes, barrancas, entre otros) identificados con registros frecuentes de inundación, los cuales la Comisión entregó en documentos físicos y el Centro georreferenció dicho material. También se incluyela información proporcionada por algunas Unidades Municipales de Protección Civil.</t>
  </si>
  <si>
    <t>La información está disponible en formato KMZ, en el portal del Atlas Nacional de Riesgos. Para su consulta y/o descarga, dar clic en consulta en pantalla completa que aparece en la parte superior derecha en color azul, acceder por el menú de Capas, luego dar clic en Hidrometeorológicos y buscar el subtema de Inundaciones, ahí se desplegará Históricos y aparecerá la capa de Puntos críticos de inundación, dar clic a la izquierda en el pequeño recuadro para visualizar la información.</t>
  </si>
  <si>
    <t>Reportes diarios de la actividad del volcán Popocatépetl</t>
  </si>
  <si>
    <t>Diariamente se publica en la página de internet del CENAPRED el reporte de la actividad en el volcán Popocatépetl, registrada en las últimas 24 horas</t>
  </si>
  <si>
    <t>http://www.cenapred.unam.mx/reportesVolcanGobMX/</t>
  </si>
  <si>
    <t>Los reportes diarios se publican a las 11 horas con la descripción de la actividad en las últimas 24 horas. En caso de un incremento en la actividad se actualiza el reporte las veces que sean necesarias.</t>
  </si>
  <si>
    <t>Actualización del Mapa Nacional de Susceptibilidad a la Inestabilidad de Laderas como instrumento preventivo en el marco de la GIRD</t>
  </si>
  <si>
    <t>El proyecto es el resultado de la actualización cartográfica de algunos de los insumos que han sido utilizados para la elaboración del Mapa Nacional de Susceptibilidad por Inestabilidad de Laderas</t>
  </si>
  <si>
    <t>https://www1.cenapred.unam.mx/DIR_INVESTIGACION/2020/1er_Trimestre/FRACCION_XLI/DSyPG/2019_Actualizacion_del_Mapa_Nacional_de_Susceptibilidad_a_la_Inestabilidad.pdf</t>
  </si>
  <si>
    <t xml:space="preserve">Debido a la caducidad de los insumos cartográficos se decidió actualizar el Mapa Nacional de Susceptibilidad a la Inestabilidad de Laderas.  Adicionalmente se empleó un sistema de información geográfica de distribución libre el cual redujo los tiempos de cálculo. </t>
  </si>
  <si>
    <t>Elaboración del Mapa Nacional de Susceptibilidad a Caídos de Roca y Derrumbes como herramienta para la prevención de desastres y el ordenamiento del territorio</t>
  </si>
  <si>
    <t xml:space="preserve">El objetivo principal del proyecto es identificar zonas en donde se pueda tener la ocurrencia de caídos de roca y derrumbes y facilitar la implementación de medidas preventivas y de planes operativos por parte de Protección Civil </t>
  </si>
  <si>
    <t>https://www1.cenapred.unam.mx/DIR_INVESTIGACION/2020/1er_Trimestre/FRACCION_XLI/DSyPG/2019_Elaboracion_del_Mapa_Nacional_de_Susceptibilidad_a_Caidos.pdf</t>
  </si>
  <si>
    <t>Una de los procesos gravitacionales menos estudiados en la República Mexicana son los caídos de roca y derrumbes, por lo que se optó por desarrollar un mapa en el que se muestre la susceptibilidad de este fenómeno con el fin de facilitar la implementación de medidas preventivas y de planes operativos por parte de Protección Civil</t>
  </si>
  <si>
    <t>Estimación del hundimiento diferencial del terreno utilizando la técnica Double-Pass para la GIRD en la Ciudad de México</t>
  </si>
  <si>
    <t>Se llevaron a cabo cálculos de la velocidad de hundimiento en la Ciudad de México con Interferometría diferencial, utilizando la técnica Double-Pass</t>
  </si>
  <si>
    <t>https://www1.cenapred.unam.mx/DIR_INVESTIGACION/2020/1er_Trimestre/FRACCION_XLI/DSyPG/2019_Estimacion_del_hundimiento_diferencial_del_terreno_utilizando.pdf</t>
  </si>
  <si>
    <t>A nivel mundial, la Ciudad de México ocupa el primer lugar en la velocidad de hundimiento regional, por lo que es importante monitorear este fenómeno. Para la realización de este proyecto se utilizaron imágenes y software de libre acceso, proporcionados por la Agencia Espacial Europea.</t>
  </si>
  <si>
    <t>Elaboración de Mapas de propensión a la inestabilidad de laderas utilizando el método del Talud Infinito</t>
  </si>
  <si>
    <t>En este proyecto se propone una metodología para elaborar mapas de propensión a la inestabilidad de laderas, basados en la aplicación del método de Talud Infinito y la determinación de valores del Factor de Seguridad. Es una herramienta que está en desarrollo y aún falta incluir otras variables que influyen el valor del FS. En el futuro se mejorarán sus algoritmos de cálculo y la inclusión de una mayor número de variables.</t>
  </si>
  <si>
    <t>https://www1.cenapred.unam.mx/DIR_INVESTIGACION/2020/1er_Trimestre/FRACCION_XLI/DSyPG/2019_Elaboracion_de_mapas_de_propension_a_la_inestabilidad.pdf</t>
  </si>
  <si>
    <t>Se destacá la realización de un mapa de tipo cuantitativo, Para la elaboracion de este proyecto se utilizaron insumos públicos como la litología y el modelo digital de elevación del terreno CEM 3.0, ambos del INEGI. Así mismo, se utilizaron algoritmos matemáticos basados en la técnica del talud infinito e intervalos de FS propuestos por investigadores del Servicio Geológico de Estados Unidos. Para el desarrollo del proyecto se utilizó un sistema informático de distribucion gratuita.</t>
  </si>
  <si>
    <t>Centro Nacional de Trasplantes</t>
  </si>
  <si>
    <t xml:space="preserve">Estadísticas de donación y trasplantes </t>
  </si>
  <si>
    <t>Reportes estadísticos períodicos de la actividad de donación y trasplante de órganos realizada en el país, y registrada en el Sistema Informático del registro Nacional de Trasnplantes (SIRNT)</t>
  </si>
  <si>
    <t>Artículo 338 de la Ley General de Salud y el Artículo 44 fracción XIX del reglamento Interior de la Secretaría de Salud</t>
  </si>
  <si>
    <t>https://www.gob.mx/cenatra/documentos/estadisticas-50060</t>
  </si>
  <si>
    <t>Toda la población</t>
  </si>
  <si>
    <t>Campaña permanente "Suma Vida Dona Órganos"</t>
  </si>
  <si>
    <t>Se informará sobre los datos obtenidos de las redes sociales institucionales y el sitio oficial, sobre los resultados de campaña</t>
  </si>
  <si>
    <t>Artículo 329 Bis Ley general de Salud y Artículo 44 fracción IX del Reglamento Interior de la Secretaría de Salud</t>
  </si>
  <si>
    <t>La información se obtendrá a través de la aplicación de Google Analytics y las redes sociales</t>
  </si>
  <si>
    <t>11010</t>
  </si>
  <si>
    <t>SEP – Convenio específico para la operación y desarrollo del Programa SEPA-Inglés</t>
  </si>
  <si>
    <t>Remitir al campo observaciones</t>
  </si>
  <si>
    <t>Los campos Título / Tema que se reporta; Descripción breve, clara y precisa de la Información; Fundamentos y razones;  Fecha de elaboración de la información; Hipervínculo a la información y Sector de la población  interesada no se introdujeron debido a que la Dirección General de Materiales Educativos, no pose información que reportar.
Por otra parte se informa que que a fin de dar cumplimiento a lo establecido en el artículo 222 del Reglamento de la Ley Federal de Presupuesto y Responsabilidad Hacendaria, esta Unidad Administrativa se encuentra realizando las gestiones necesarias para tramitar ante la SHCP, la baja de la clave de registro de la figura jurídica registrada en el módulo de fideicomisos del Portal Aplicativo de la Secretaría de Hacienda (PASH), toda vez que ya cumplió con su objetivo y no tiene recursos disponibles.</t>
  </si>
  <si>
    <t>05003</t>
  </si>
  <si>
    <t>Sección mexicana de la Comisión Internacional de Límites y Aguas entre México y los Estados Unidos</t>
  </si>
  <si>
    <t>Escurrimientos del río Bravo</t>
  </si>
  <si>
    <t>Informa las condiciones del río Bravo, las asignaciones de agua a Estados Unidos, datos en tiempo real del flujo del río Bravo, almacenamientos en presas interancionales, datos de estaciones hidrométricas.</t>
  </si>
  <si>
    <t>Artículo 9-J del Tratado de Agaus de 1944</t>
  </si>
  <si>
    <t>https://cila.sre.gob.mx/cilanorte/index.php/avisos/126-condrb</t>
  </si>
  <si>
    <t>Agricultores
Autoridades de los 3 niveles de gobierno con interés en temas de agua</t>
  </si>
  <si>
    <t xml:space="preserve">Convenio de cooperación para la operación del Programa de Educación a Distancia </t>
  </si>
  <si>
    <t>Dirección General de Televisión Educativa</t>
  </si>
  <si>
    <t xml:space="preserve">El Convenio de Cooperación celebrado el 13 de junio de 2000, entre la Secretaría de Educación Pública y el Instituto Latinoamericano de la Comunicación Educativa, fue inscrito ante la Secretaría de Hacienda y Crédito Público (SHCP), en el Portal Aplicativo de la Secretaría de Hacienda (PASH), en el rubro de “Fideicomisos y/o Figuras Análogas”, bajo la clave de registro número 20001111301060.
Dada la naturaleza jurídica del “Convenio de Cooperación”, no cuenta con las partes, objeto y finalidad que integran un “Fideicomiso y/o Figura Análoga”, de manera que no es posible dar cumplimiento a las obligaciones atribuibles a un “Fideicomiso y/o Figura Análoga”.
Por lo anterior la Secretaría de Educación Pública a través de la Dirección General de Presupuesto y Recursos Financieros, inició el trámite correspondiente ante la Dirección General Jurídica de Egresos de la SHCP, con la finalidad de llevar a cabo la baja de la citada clave del registro del PASH al no ser un “Fideicomiso y/o Figura Análoga”.
Cabe mencionar que, la vigencia del convenio a pesar de ser indefinida, en el ejercicio 2006, se dan por cumplidos los compromisos establecidos en el convenio conforme a los ingresos y egresos de ejecución del proyecto, y a los avances de metas; información que, de conformidad con la tabla de conservación, no se encuentra disponible en los archivos de esta Unidad Administrativa.
En tal contexto y por cuanto hace al procedimiento que permite contar con los elementos necesarios para gestionar ante la SHCP la baja de las claves de registro en el PAHS, para dar cumplimiento a lo dispuesto en los artículos 7 y 11 de la Ley Federal de Presupuesto y Responsabilidad Hacendaria, 7 y 222 de su Reglamento y conforme al Decreto por el que se ordena la extinción o terminación de los fideicomisos públicos, mandatos públicos y análogos, publicado en el Diario Oficial de la Federación el 2 de abril del 2020, se entró en negociación con el Instituto Latinoamericano de Comunicación Educativa (ILCE), para la suscripción del instrumento jurídico (Convenio de Terminación), que permite resolver en definitiva los convenios de cooperación multicitados. Se advierte que por el transcurso del tiempo (20 años) ambas instituciones carecen de la mayoría de los documentos soporte, situación de la que se ha dado vista al Órgano Interno de Control de esta Secretaría, quienes solicitaron tiempo suficiente para investigar lo acontecido en estos instrumentos y proponer en el ámbito de sus atribuciones y facultades, la mejor integración de los instrumentos jurídicos de mérito y en su caso, iniciar las investigaciones que resulten pertinentes.
Se tiene previsto que, en el primer trimestre del año 2021 se cuente con los instrumentos jurídicos que pongan fin a esta situación. 
</t>
  </si>
  <si>
    <t>Convenio de cooperación para la operación del Programa de Educación a Distancia II</t>
  </si>
  <si>
    <t xml:space="preserve">El Convenio de Cooperación celebrado el 15 de mayo de 2002, entre la Secretaría de Educación Pública y el Instituto Latinoamericano de la Comunicación Educativa, fue inscrito ante la Secretaría de Hacienda y Crédito Público (SHCP), en el Portal Aplicativo de la Secretaría de Hacienda (PASH), en el rubro de “Fideicomisos y/o Figuras Análogas”, bajo la clave de registro número 20021111201289.
Dada la naturaleza jurídica del “Convenio de Cooperación”, no cuenta con las partes, objeto y finalidad que integran un “Fideicomiso y/o Figura Análoga”, de manera que no es posible dar cumplimiento a las obligaciones atribuibles a un “Fideicomiso y/o Figura Análoga”.
Por lo anterior la Secretaría de Educación Pública a través de la Dirección General de Presupuesto y Recursos Financieros, inició el trámite correspondiente ante la Dirección General Jurídica de Egresos de la SHCP, con la finalidad de llevar a cabo la baja de la citada clave del registro del PASH al no ser un “Fideicomiso y/o Figura Análoga”.
Cabe mencionar que la vigencia del convenio fue del 15 de mayo al 31 de diciembre de 2002, fecha en que se debieron haber cumplido los compromisos establecidos en el convenio; información que, de conformidad con la tabla de conservación, no se encuentra disponible en los archivos de esta Unidad Administrativa.
En tal contexto y por cuanto hace al procedimiento que permite contar con los elementos necesarios para gestionar ante la SHCP la baja de las claves de registro en el PAHS, para dar cumplimiento a lo dispuesto en los artículos 7 y 11 de la Ley Federal de Presupuesto y Responsabilidad Hacendaria, 7 y 222 de su Reglamento y conforme al Decreto por el que se ordena la extinción o terminación de los fideicomisos públicos, mandatos públicos y análogos, publicado en el Diario Oficial de la Federación el 2 de abril del 2020, se entró en negociación con el Instituto Latinoamericano de Comunicación Educativa (ILCE), para la suscripción del instrumento jurídico (Convenio de Terminación), que permite resolver en definitiva los convenios de cooperación multicitados. Se advierte que por el transcurso del tiempo (20 años) ambas instituciones carecen de la mayoría de los documentos soporte, situación de la que se ha dado vista al Órgano Interno de Control de esta Secretaría, quienes solicitaron tiempo suficiente para investigar lo acontecido en estos instrumentos y proponer en el ámbito de sus atribuciones y facultades, la mejor integración de los instrumentos jurídicos de mérito y en su caso, iniciar las investigaciones que resulten pertinentes.
Se tiene previsto que, en el primer trimestre del año 2021 se cuente con los instrumentos jurídicos que pongan fin a esta situación.  
</t>
  </si>
  <si>
    <t>Comisión Nacional para la Prevención y el Control de las Adicciones</t>
  </si>
  <si>
    <t>Directorio de los Centros Residenciales de atención a las Adicciones con reconocimiento de la Comisión Nacional contra las Adicciones</t>
  </si>
  <si>
    <t>Directorio de aquellos establecimientos que están Reconocidos por la CONADIC y que dan cumplimento a lo dispuesto en la normatividad vigente, para ofrecer a la población servicios con mejor calidad en la atención.</t>
  </si>
  <si>
    <t>DECRETO por el que se modifica la denominación, objeto, organización y funcionamiento del órgano desconcentrado Centro Nacional para la Prevención y el Control de las Adicciones, para transformarse en la Comisión Nacional contra las Adicciones como un órgano administrativo desconcentrado de la Secretaría de Salud</t>
  </si>
  <si>
    <t xml:space="preserve">https://www.gob.mx/salud/conadic/documentos/conadic-cuenta-con-un-directorio-nacional-de-establecimientos-residenciales-de-atencion-a-las-adicciones-reconocidos </t>
  </si>
  <si>
    <t>Comisión Nacional de Bioética</t>
  </si>
  <si>
    <t>Pronunciamiento La bioética ante la pandemia covid 19</t>
  </si>
  <si>
    <t xml:space="preserve">Contiene postura institucional sobre los aspectos bioéticos necesarios para afrontar la pandemia covid 19, en un ambiente de recursos limitados, pero con estricto apego a los derechos humanos. </t>
  </si>
  <si>
    <t>Fracción II y III del Artículo Segundo del DECRETO por el que se reforman diversas disposiciones del diverso por el que se crea el órgano desconcentrado denominado Comisión Nacional de Bioética, publicado el 7 de septiembre de 2005, publicado en el DOF el 17feb2017</t>
  </si>
  <si>
    <t>https://www.gob.mx/cms/uploads/attachment/file/544215/Pronunciamiento_Bioetica_ante_la_pandemia_del_COVID_19.pdf</t>
  </si>
  <si>
    <t xml:space="preserve">Todo público </t>
  </si>
  <si>
    <t>Recomendaciones bioéticas ante covid 19</t>
  </si>
  <si>
    <t xml:space="preserve">Contiene revisión sobre aspectos bioéticos necesarios para brindar la mejor atención y manejo de la pandemia desde niveles gerenciales hasta operativos. </t>
  </si>
  <si>
    <t>Fracción II y III  del Artículo Segundo del DECRETO por el que se reforman diversas disposiciones del diverso por el que se crea el órgano desconcentrado denominado Comisión Nacional de Bioética, publicado el 7 de septiembre de 2005, publicado en el DOF el 17feb2017</t>
  </si>
  <si>
    <t>https://www.gob.mx/cms/uploads/attachment/file/546480/RECOMENDACIONES_BIOETICAS_ANTE_EL_COVID-19_Final.pdf</t>
  </si>
  <si>
    <t>Pronunciamiento La protección de datos personales como imperativo bioético</t>
  </si>
  <si>
    <t>Contiene información referente al desarrollo científico y tecnológico como vía para el mejoramiento de la salud de nuestra sociedad en armonía con la protección de la integridad de las personas y sus datos personales, considerando los desafíos que supone la protección de datos personales en salud. </t>
  </si>
  <si>
    <t>https://www.gob.mx/cms/uploads/attachment/file/590031/Pronunciamiento_La_proteccion_de_datos_personales_como_imperativo_bioetico.pdf</t>
  </si>
  <si>
    <t>Pronunciamiento La objeción de conciencia en el proceso de atención a la Salud</t>
  </si>
  <si>
    <t>Se refiere a la heterogeneidad entre grupos culturales diversos, con valores y puntos de vista disímbolos, busca promover la integración social y un cambio de actitud en el ámbito cotidiano de la convivencia, considerando el contexto cultural y situación vital del otro, dentro de un marco de derechos humanos, pluralismo ético y laicidad.   </t>
  </si>
  <si>
    <t>https://www.gob.mx/cms/uploads/attachment/file/590030/Prunuciamiento_La_objecion_de_conciencia_en_el_proceso_de_atencion_a_la_salud.pdf</t>
  </si>
  <si>
    <t>Pronunciamiento Una cultura con perspectiva de género como imperativo bioético 2020</t>
  </si>
  <si>
    <t>Contiene información sobre la relevancia y urgencia de la erradicación de la violencia hacia las mujeres en la prestación de servicios de salud, así como la generación de conocimiento y estrategias que permitan contribuir a una sociedad que respete los derechos humanos de las personas sin distinción de género.</t>
  </si>
  <si>
    <t>Fracción IV del Artículo Segundo del DECRETO por el que se reforman diversas disposiciones del diverso por el que se crea el órgano desconcentrado denominado Comisión Nacional de Bioética, publicado el 7 de septiembre de 2005, publicado en el DOF el 17feb2017</t>
  </si>
  <si>
    <t>https://www.gob.mx/cms/uploads/attachment/file/548439/Pronunciamiento_Una_Cultura_con_Perspectiva_de_Genero_como_Imperativo_Bioetico.pdf</t>
  </si>
  <si>
    <t xml:space="preserve">Resultados del Diagnóstico de Necesidades de Capacitación 2020 Comisiones Estatales de Bioética </t>
  </si>
  <si>
    <t>Contiene los resultados de la encuesta sobre temas necesarios para su actualización y es la base para el programa de capacitaciones 2021</t>
  </si>
  <si>
    <t>Fracción VII del Artículo Segundo del DECRETO por el que se reforman diversas disposiciones del diverso por el que se crea el órgano desconcentrado denominado Comisión Nacional de Bioética, publicado el 7 de septiembre de 2005, publicado en el DOF el 17feb2017</t>
  </si>
  <si>
    <t>https://www.gob.mx/cms/uploads/attachment/file/569323/Resultados_del_Diagnostico_de_Necesidades_de_Capacitacion_2020.pdf</t>
  </si>
  <si>
    <t xml:space="preserve">Comisiones Estatales de Bioética </t>
  </si>
  <si>
    <t>Perfiles de las Comisiones Estatales de Bioética</t>
  </si>
  <si>
    <t xml:space="preserve">Contiene los datos de contacto de las Comisiones Estatales con el objetivo de que el público tenga acceso a sus publicaciones, capacitaciones y asesoría en el contexto estatal. </t>
  </si>
  <si>
    <t>Fracción VI y VII del Artículo Segundo del DECRETO por el que se reforman diversas disposiciones del diverso por el que se crea el órgano desconcentrado denominado Comisión Nacional de Bioética, publicado el 7 de septiembre de 2005, publicado en el DOF el 17feb2017</t>
  </si>
  <si>
    <t>https://www.gob.mx/salud/conbioetica/articulos/perfiles-de-las-comisiones-estatales-de-bioetica?state=published</t>
  </si>
  <si>
    <t xml:space="preserve">Incidencias en bioética en las Entidades Federativas 2020 1er trimestre </t>
  </si>
  <si>
    <t xml:space="preserve">Contiene el resumen de notas periodísticas en temas relevantes a la bioética, recolectadas con el apoyo de las Comisiones Estatales. </t>
  </si>
  <si>
    <t>https://www.gob.mx/cms/uploads/attachment/file/547742/BOLETIN_Trimestral_1_CEB_2020.pdf</t>
  </si>
  <si>
    <t xml:space="preserve">Incidencias Boletín especial Covid </t>
  </si>
  <si>
    <t xml:space="preserve">Contiene el resumen de notas periodísticas en temas relevantes a la bioética y COVID, recolectadas con el apoyo de las Comisiones Estatales. </t>
  </si>
  <si>
    <t>https://www.gob.mx/cms/uploads/attachment/file/563350/BOLETIN_Trimestral_COVID_19.pdf</t>
  </si>
  <si>
    <t xml:space="preserve">Incidencias en bioética en las Entidades Federativas 2020 3er trimestre </t>
  </si>
  <si>
    <t>https://www.gob.mx/cms/uploads/attachment/file/587958/Tercer_Trimestre_Boletin_CONBIOETICA.pdf</t>
  </si>
  <si>
    <t>Registros emitidos de Comités de Ética en Investigación (CEI)</t>
  </si>
  <si>
    <t>Contiene información de los comités de ética en investigación con registro vigente de todo el país, que se han registrado ante la Comisión Nacional de Bioética desde el 11 de enero de 2016 a la fecha de actualización del instrumento.</t>
  </si>
  <si>
    <t>Artículo 41Bis, fracción II de la Ley General de Salud, artículo 101 del Reglamento de la Ley General de Salud en Materia de Investigación para la Salud</t>
  </si>
  <si>
    <t>El listado se publica en formato .pdf y .cvs en la sección: https://www.gob.mx/salud/conbioetica/articulos/comites-de-etica-en-investigacion-140023</t>
  </si>
  <si>
    <t>Establecimientos que realizan investigación para la salud en seres humanos, público en general especialmente interesado en participar como voluntario en protocolos de investigación para la salud.</t>
  </si>
  <si>
    <t>Registros emitidos de Comités Hospitalarios de Bioética (CHB)</t>
  </si>
  <si>
    <t>Contiene información de los comités de ética en investigación con registro vigente de todo el país, que se han registrado ante la Comisión Nacional de Bioética desde 2013 a la fecha de actualización del instrumento.</t>
  </si>
  <si>
    <t>Artículo 41Bis, fracción I de la Ley General de Salud, artículo 88 del Reglamento de la Ley General de Salud en Materia de Prestación de Servicios de Atención Médica</t>
  </si>
  <si>
    <t>El listado se publica en pdf  y cvs, en la sección: https://www.gob.mx/salud/conbioetica/articulos/comite-hospitalario-de-bioetica-chb</t>
  </si>
  <si>
    <t xml:space="preserve">Establecimientos de atención médica y público en general </t>
  </si>
  <si>
    <t xml:space="preserve">Tutoriales de trámites de registro y renovación  de Comités de Ética en Inevstigación (CEI) </t>
  </si>
  <si>
    <t>Contiene información que pretende explicar de manera sencilla los trámites que atiende la Comisión Nacional de Bioética en materia de CEI, así mismo incluye formatos y ejemplos de documentos que deben presentar los usuarios para mayor refencia</t>
  </si>
  <si>
    <t>Los tutoriales se publican en pdf en la sección: https://www.gob.mx/salud/conbioetica/articulos/tramite-de-registro-de-comites-de-etica-en-investigacion-cei; https://www.gob.mx/salud/conbioetica/articulos/tramite-de-renovacion-de-comites-de-etica-en-investigacion-cei?state=published</t>
  </si>
  <si>
    <t xml:space="preserve">Establecimientos que realizan investigación para la salud en seres humanos, público en general </t>
  </si>
  <si>
    <t>Tutoriales de trámites de registro, renovación y modificación de Comités Hospitalarios de Bioética (CHB)</t>
  </si>
  <si>
    <t>Contiene información que pretende explicar de manera sencilla los trámites que atiende la Comisiión Nacional de Bioética en materia de CHB, así mismo inlcuye formatos y ejemplos de documentos que deben presentar los usuarios para mayor referencia</t>
  </si>
  <si>
    <t>los tutoriales se publican en pdf en la sección: https://www.gob.mx/salud/conbioetica/articulos/tramite-de-registro-de-comites-hospitalarios-de-bioetica-chb-164486; y https://www.gob.mx/salud/conbioetica/articulos/renovacion-del-registro-de-comites-hospitalarios-de-bioetica-chb</t>
  </si>
  <si>
    <t>Informes de seguimiento a los Comités de Ética en Investigación (CEI)</t>
  </si>
  <si>
    <t>Contiene información anual de los mecanismos de seguimiento implementados por la Comisión Nacional de Bioética a los CEI de 2016 a la fecha. Dicha información es una herramienta de importancia nacional para conocer la operación de los CEI y su importancia en la investigación en salud</t>
  </si>
  <si>
    <t>Fracción X del Artículo Segundo del DECRETO por el que se reforman diversas disposiciones del diverso por el que se crea el órgano desconcentrado denominado Comisión Nacional de Bioética, publicado el 7 de septiembre de 2005, publicado en el DOF el 17feb2017</t>
  </si>
  <si>
    <t>Los Informes por año se publican en pdf en la sección: https://www.gob.mx/salud/conbioetica/articulos/informes-de-seguimiento-a-los-comites-de-etica-en-investigacion-cei?state=published</t>
  </si>
  <si>
    <t>Informes de seguimiento a los Comités Hospitalarios de Bioética (CHB)</t>
  </si>
  <si>
    <t>Contiene información anual de los mecanismos de seguimiento implementados por la Comisión Nacional de Bioética a los CHB de 2016 a la fecha. Dicha información es una herramienta de importancia nacional para conocer la operación de los CHB y su impacto en los servicios de atención médica</t>
  </si>
  <si>
    <t>Los Informes por año se publican en pdf en la sección: https://www.gob.mx/salud/conbioetica/articulos/comite-hospitalario-de-bioetica-chb</t>
  </si>
  <si>
    <t>Grabación y publicación de videos  especializados en bioética,  ética de la investigación  y  temas afines, en el Canal de YouTube de la Comisión Nacional de Bioética</t>
  </si>
  <si>
    <t>Cumple con la labor de difusión de la cultura bioética, dando cumplimiento a la misión de la Comisión Nacional de Bioética de promover el conocimiento y aplicación de la Bioética en el ámbito científico, de la tecnología y la salud con una perspectiva social y global.</t>
  </si>
  <si>
    <t xml:space="preserve">1.	Reglamento Interior de la Secretaría de Salud.
2.	DECRETO por el que se reforman diversas disposiciones del diverso por el que se crea el órgano desconcentrado
denominado Comisión Nacional de Bioética, publicado el 7 de septiembre de 2005.
3.	Manual de Organización específico de la Comisión Nacional de Bioética
4.	Programa Nacional de Salud </t>
  </si>
  <si>
    <t xml:space="preserve">Se publicaron 60 videos  en el Canal de YouTube de la Comisión Nacional de bioética
El Canal de YouTube   recibió 155,838 vistas en el período 
Con un total de 21,700 horas visualizadas
Y 2,200 nuevos  suscriptores 
Se pueden visualizar en https://www.youtube.com/c/conbioeticaMX </t>
  </si>
  <si>
    <t>Al personal de salud en general 
Integrantes de Comités Hospitalarios de Bioética, Comités de Ética en Investigación Y Comisiones Estatales de Bioética
Investigadores
Estudiantes de pregrado y posgrado
Público interesado</t>
  </si>
  <si>
    <t xml:space="preserve">Oferta Académica en Bioética y Ética de la Investigación </t>
  </si>
  <si>
    <t>Apoyar la capacitación de los miembros de los comités hospitalarios de bioética y de ética en investigación y fomentar la enseñanza de la bioética, particularmente en lo referente a la prestación de los servicios
de salud, la investigación para la salud y las ciencias de la vida;</t>
  </si>
  <si>
    <t xml:space="preserve">Artículo 2o del DECRETO por el que se reforman diversas disposiciones del diverso por el que se crea el órgano desconcentrado
denominado Comisión Nacional de Bioética, publicado el 7 de septiembre de 2005.
</t>
  </si>
  <si>
    <t>El listado se publica en pdf
https://www.gob.mx/salud/conbioetica/documentos/oferta-academica</t>
  </si>
  <si>
    <t>Ciclo de Videoconferencias CONBIOÉTICA 2020</t>
  </si>
  <si>
    <t xml:space="preserve">Apoyar la capacitación de los miembros de los comités hospitalarios de bioética y de ética en investigación, personal del Sistema nacional de Salud y público en general </t>
  </si>
  <si>
    <t>1.	Manual de Organización específico de la Comisión Nacional de Bioética
2.	Programa Nacional de Salud 
3.	Artículo 2o del DECRETO por el que se reforman diversas disposiciones del diverso por el que se crea el órgano desconcentrado denominado Comisión Nacional de Bioética, publicado el 7 de septiembre de 2005.</t>
  </si>
  <si>
    <t>El listado se publica con los hipervínculos  en pdf    https://www.gob.mx/salud/conbioetica/articulos/videoconferencias-2012-2018?state=published</t>
  </si>
  <si>
    <t>Publicación de las Gacetas de difusión: Gaceta CONBIOÉTICA ( 4 números): 1. Bioética en la Atención Primaria de Salud; 2. La Bioética ante la Pandemia del COVID-19; 3. El cambio Climático también es un Problema de Bioética; 4. Bioética, Salud y Diversidad.</t>
  </si>
  <si>
    <t>Temas sobre bioética o vinculados a la disciplina y actividades institucionales de interés</t>
  </si>
  <si>
    <t>DECRETO de creación  del órgano desconcentrado denominado la Comisión Nacional de Bioética</t>
  </si>
  <si>
    <t>Materiales publicados en el Sitio Web: gob.mx/salud/CONBIOETICA, el cual tiene un promedio mensual aproximado de 5000 usuarios</t>
  </si>
  <si>
    <t>Publicación de materiales de difusión y divulgación. Campañas: Conoce CONBIOÉTICA, Saber CONBIOÉTICA y Acción CONBIOÉTICA. Productos por campaña: Infografías, Historietas, banners digitales y cápsulas de video.</t>
  </si>
  <si>
    <t>Publicación del Boletín de difusión: Newsletter CONBIOÉTICA: 3 números</t>
  </si>
  <si>
    <t>Temas sobre bioética o vinculados a la disciplina y actividades internas y externas de interés</t>
  </si>
  <si>
    <t>Publicación del libro Bioética clínica: Una breve introducción. Autores: Eduardo Farías Trujillo y Robert T. Hall</t>
  </si>
  <si>
    <t>Contenidos teóricos para la bioética clínica y herramientas para aplicar los conceptos, a través de casos clínicos.</t>
  </si>
  <si>
    <t xml:space="preserve">Atención a las consultas de información bibliográfica de los usuarios de la biblioteca que requieren temas sobre ética en la investigación, bioética, atención médica, salud, COVID-19, entre otros. </t>
  </si>
  <si>
    <t>Se proporciona información bibliográfica relativa a la bioética y temas afines, dando cumplimiento a objetivo de LA CONBIOÉTICA: Fungir como órgano de consulta nacional sobre temas específicos de bioética. Esto para fomentar la ética en las prácticas médica, de investigación, de enseñanza, así como en la atención médica y en salud.</t>
  </si>
  <si>
    <t>Acceso a la solicitud de información bibliográfica a través del portal web de la biblioteca: https://www.gob.mx/salud/conbioetica/articulos/amigos-conbioetica</t>
  </si>
  <si>
    <t>06027</t>
  </si>
  <si>
    <t>Fondo de Apoyo para Infraestructura y Seguridad</t>
  </si>
  <si>
    <t xml:space="preserve">Durante el ejercicio 2020, respecto al Fideicomiso Fondo de Apoyo para Infraestructura y Seguridad, ésta Unidad de Crédito Publico, no tiene información que se considere de interés público de conformidad con lo previsto en los numerales Séptimo y Octavo de los Lineamientos para determinar los catálogos y publicación de información de interés público; y para la emisión y evaluación de políticas de transparencia proactiva.  </t>
  </si>
  <si>
    <t>06011</t>
  </si>
  <si>
    <t>06039</t>
  </si>
  <si>
    <t>Fondo de Reconstrucción de Entidades Federativas</t>
  </si>
  <si>
    <t xml:space="preserve">Durante el ejercicio 2020, respecto al Fideicomiso Fondo de Reconstrucción de Entidades Federativas, ésta Unidad de Crédito Publico, no tiene información que se considere de interés público de conformidad con lo previsto en los numerales Séptimo y Octavo de los Lineamientos para determinar los catálogos y publicación de información de interés público; y para la emisión y evaluación de políticas de transparencia proactiva.  </t>
  </si>
  <si>
    <t>09002</t>
  </si>
  <si>
    <t>Todo el público</t>
  </si>
  <si>
    <t>https://www.gob.mx/imt/documentos/puertas-abiertas-238753?idiom=es</t>
  </si>
  <si>
    <t>"Criterios generales para la administración y ejercicio de los recursos del fondo de Aportaciones para la seguridad pública de los estados y del distrito federal 1 (fasp)"</t>
  </si>
  <si>
    <t>"Lineamientos para el otorgamiento del subsidio para el fortalecimiento del desempeño en materia de seguridad pública a los municipios y demarcaciones territoriales de la ciudad de México y, en su caso, a las entidades federativas que ejerzan de manera directa o coordinada la función para el ejercicio fiscal 2020"</t>
  </si>
  <si>
    <t>Convenios y anexos técnicos FORTASEG 2020</t>
  </si>
  <si>
    <t>Criterios para acceder a la bolsa de los recursos concursables del fortaseg 2020</t>
  </si>
  <si>
    <t>https://www.gob.mx/salud/conbioetica/articulos/comites-de-etica-en-investigacion-140023</t>
  </si>
  <si>
    <t>https://www.gob.mx/salud/conbioetica/articulos/comite-hospitalario-de-bioetica-chb</t>
  </si>
  <si>
    <t>https://www.gob.mx/salud/conbioetica/articulos/tramite-de-registro-de-comites-de-etica-en-investigacion-cei
https://www.gob.mx/salud/conbioetica/articulos/tramite-de-renovacion-de-comites-de-etica-en-investigacion-cei?state=published</t>
  </si>
  <si>
    <t>https://www.gob.mx/salud/conbioetica/articulos/tramite-de-registro-de-comites-hospitalarios-de-bioetica-chb-164486
https://www.gob.mx/salud/conbioetica/articulos/renovacion-del-registro-de-comites-hospitalarios-de-bioetica-chb</t>
  </si>
  <si>
    <t>https://www.gob.mx/salud/conbioetica/articulos/informes-de-seguimiento-a-los-comites-de-etica-en-investigacion-cei?state=published</t>
  </si>
  <si>
    <t xml:space="preserve">https://www.youtube.com/c/conbioeticaMX </t>
  </si>
  <si>
    <t>https://www.gob.mx/salud/conbioetica/documentos/oferta-academica</t>
  </si>
  <si>
    <t>https://www.gob.mx/salud/conbioetica/articulos/videoconferencias-2012-2018?state=published</t>
  </si>
  <si>
    <t>www.gob.mx/salud/CONBIOETICA</t>
  </si>
  <si>
    <t>https://www.gob.mx/salud/conbioetica/articulos/amigos-conbioetica</t>
  </si>
  <si>
    <t xml:space="preserve">56 trámites que realiza el Registro Agrario Nacional; al inicio de cada año se hace del conocimiento de los costos que se genera solo en algunos de los tramites
</t>
  </si>
  <si>
    <t>Agrario</t>
  </si>
  <si>
    <t>ATENCIÓN AL PUBLICO POR MEDIO DE CITAS</t>
  </si>
  <si>
    <t>PUBLICACIÓN DE NUMEROS TELEFONICOS Y CORRESO ELECTRONICOS, PARA CITAS DE ATENCIÓN CIUDADANA</t>
  </si>
  <si>
    <t>A FIN DE DAR ATENCIÓN A LOS SUJETOS AGRARIOS QUE TENIAN INGRESADAS SOLICITUDES DE TRÁMITES, SE PUSO A DISPOSICIÓN LOS NUMEROS TELEFÓNICOS Y CORRESOS ELECTRONICOS PARA HACER ENTREGA DE DOCUMENTOS, YA QUE DEBIDO A LA PANDEMIA COVID 19, Y POR INSTRUCCIONES DE SEGURIDAD SANITARIA EMITIDOS POR LA SECRETARIA DE SALUD, Y DEL SECRETARIO DE DESARROLLO AGRARIO TERRITORIAL Y URBANO,FUÉ CERRADA TEMPORALMENTE LA ATENCIÓN AL PUBLICO</t>
  </si>
  <si>
    <t xml:space="preserve">Mandato Tex Mex Development Corp </t>
  </si>
  <si>
    <t xml:space="preserve">Durante el ejercicio 2020, respecto al Mandato Tex Mex Development Corp, ésta Unidad de Crédito Publico, no tiene información que se considere de interés público de conformidad con lo previsto en los numerales Séptimo y Octavo de los Lineamientos para determinar los catálogos y publicación de información de interés público; y para la emisión y evaluación de políticas de transparencia proactiva.  </t>
  </si>
  <si>
    <t>20999</t>
  </si>
  <si>
    <t>Instituto Nacional de Desarrollo Social</t>
  </si>
  <si>
    <t>25101</t>
  </si>
  <si>
    <t>Autoridad Educativa Federal en la Ciudad de México</t>
  </si>
  <si>
    <t>08609</t>
  </si>
  <si>
    <t>Colegio Superior Agropecuario del Estado De Guerrero</t>
  </si>
  <si>
    <t>12151</t>
  </si>
  <si>
    <t>Comisión Federal para la Protección Contra Riesgos Sanitarios</t>
  </si>
  <si>
    <t>02102</t>
  </si>
  <si>
    <t xml:space="preserve">Fideicomiso a favor de los hijos del personal adscrito al Estado Mayor Presidencial </t>
  </si>
  <si>
    <t>11153</t>
  </si>
  <si>
    <t>Fideicomiso Irrevocable de Administración “Museo Regional de Guadalupe´ Zacatecas</t>
  </si>
  <si>
    <t>11012</t>
  </si>
  <si>
    <t>Fideicomiso Irrevocable de Administración Centro Cultural Santo Domingo, Oaxaca</t>
  </si>
  <si>
    <t>11154</t>
  </si>
  <si>
    <t>Fideicomiso para el Fomento y la Conservación del Patrimonio Cultural, Antropológico, Arqueológico e Histórico de México</t>
  </si>
  <si>
    <t>Fideicomiso Privado Irrevocable de Administración ´Santo Domingo de Guzmán´, Chiapas</t>
  </si>
  <si>
    <t>06105</t>
  </si>
  <si>
    <t>Fideicomiso programa de mejoramiento de los medios de informática y control de las autoridades</t>
  </si>
  <si>
    <t>09006</t>
  </si>
  <si>
    <t>Fideicomiso E-México</t>
  </si>
  <si>
    <t>09007</t>
  </si>
  <si>
    <t>Fideicomiso programa habitacional de FERRONALES en la República Mexicana</t>
  </si>
  <si>
    <t>04013</t>
  </si>
  <si>
    <t xml:space="preserve">Fondo de Desastres Naturalez </t>
  </si>
  <si>
    <t>04014</t>
  </si>
  <si>
    <t>Fondo para la Prevención de Desastres Naturales</t>
  </si>
  <si>
    <t>20100</t>
  </si>
  <si>
    <t>Instituto Nacional de la Economía Social</t>
  </si>
  <si>
    <t>Mandato para la realización de actos previos a la enajenación de las aeronaves al servicio de la Comisión Nacional del Agua</t>
  </si>
  <si>
    <t>00020</t>
  </si>
  <si>
    <t xml:space="preserve">Secretaría de Bienestar </t>
  </si>
  <si>
    <t>29010</t>
  </si>
  <si>
    <t xml:space="preserve">Universidad Pedagogica Nacional </t>
  </si>
  <si>
    <t>06008</t>
  </si>
  <si>
    <t>Programa de vivienda para magistrados y jueces del Poder Judicial Federal</t>
  </si>
  <si>
    <t>06014</t>
  </si>
  <si>
    <t>SHCP - Fideicomiso para la Infraestructura en los Estados (FIES)</t>
  </si>
  <si>
    <t>06327</t>
  </si>
  <si>
    <t>SHCP - Fideicomiso de Transición 2018</t>
  </si>
  <si>
    <t>06044</t>
  </si>
  <si>
    <t>Juicio promovido por Ingenieros Civiles Asociados, S.A. (ICA) vs. Instituto Ecuatoriano de Electrificación (INECEL) de la República de Ecuador</t>
  </si>
  <si>
    <t>06006</t>
  </si>
  <si>
    <t>SHCP - Centro de estudios para la preparación y evaluación socioeconómica de proyectos</t>
  </si>
  <si>
    <t>06020</t>
  </si>
  <si>
    <t>SHCP - Fondo de Aportaciones para Eduicación Tecnológica y de Adultos (FAETA)</t>
  </si>
  <si>
    <t>06021</t>
  </si>
  <si>
    <t>SHCP - Fondo de Aportaciones para el Fortalecimiento de las Entidades Federativas (FAFEF)</t>
  </si>
  <si>
    <t>06051</t>
  </si>
  <si>
    <t>SHCP - Fondo Metropolitano</t>
  </si>
  <si>
    <t>06022</t>
  </si>
  <si>
    <t>SHCP - Fondo de Aportaciones para el Fortalecimiento de los Municipios y de las Demarcaciones Territoriales del Distrito Federal (FORTAMUN)</t>
  </si>
  <si>
    <t>06019</t>
  </si>
  <si>
    <t>SHCP - Fondo de Aportaciones Múltiples (FAM)</t>
  </si>
  <si>
    <t>06024</t>
  </si>
  <si>
    <t>SHCP - Fondo de Aportaciones para la Seguridad Pública de los Estados y del Distrito Federal (FASP)</t>
  </si>
  <si>
    <t>06017</t>
  </si>
  <si>
    <t>SHCP - Fondo de Aportaciones para Servicio de Salud (FASSA)</t>
  </si>
  <si>
    <t>06033</t>
  </si>
  <si>
    <t>SHCP - Fondo de Estabilización de los Ingresos de las Entidades Federativas</t>
  </si>
  <si>
    <t>06016</t>
  </si>
  <si>
    <t>Fideicomiso que Administrará el Fondo para el Fortalecimiento de las Sociedades y Cooperativas de Ahorro y Préstamo y de Apoyo a sus Ahorradores</t>
  </si>
  <si>
    <t>06010</t>
  </si>
  <si>
    <t>SHCP - Fideicomiso 2003 "Fondo de Desastres Naturales" (FONDEN)</t>
  </si>
  <si>
    <t>06012</t>
  </si>
  <si>
    <t>SHCP - Fideicomiso para Coadyuvar al Desarrollo de las Entidades Federativas y Municipios</t>
  </si>
  <si>
    <t>06013</t>
  </si>
  <si>
    <t>SHCP - FFideicomiso para la implementación del Sistema de Justicia Penal en las Entidades Federativas (FISJPEFED)</t>
  </si>
  <si>
    <t>06018</t>
  </si>
  <si>
    <t>SHCP - Fondo de Ahorro Capitalizable de los Trabajadores al Servicio del Estado (FONAC)</t>
  </si>
  <si>
    <t>06032</t>
  </si>
  <si>
    <t>Fondo de Desincorporación de Entidades</t>
  </si>
  <si>
    <t>06025</t>
  </si>
  <si>
    <t>SHCP - Fondo de Aportaciones para Nómina Educativa y Gasto Operativo (FONE)</t>
  </si>
  <si>
    <t>36700</t>
  </si>
  <si>
    <t>Prevención y Readaptación Social</t>
  </si>
  <si>
    <t>Tribunal Federal de Justicia Administrativa</t>
  </si>
  <si>
    <t>11172</t>
  </si>
  <si>
    <t>Fideicomiso Fondo de Investigación Científica y Desarrollo Tecnológico del IPN</t>
  </si>
  <si>
    <t>Instituto Politécnico Nacional</t>
  </si>
  <si>
    <t>Universidad Pedagógica Nacional</t>
  </si>
  <si>
    <t>31100</t>
  </si>
  <si>
    <t>Tribunal Superior Agrario</t>
  </si>
  <si>
    <t>06007</t>
  </si>
  <si>
    <t>El 0.136 por ciento de la RFP</t>
  </si>
  <si>
    <t>06005</t>
  </si>
  <si>
    <t>9/11 de la recaudación por concepto de las cuotas establecidas en el artículo 2°A. Fracción II de  la Ley del Impuesto Especial sobre Producción y Servicios</t>
  </si>
  <si>
    <t>Fideicomiso 14780-8 fondo nacional para escuelas de calidad</t>
  </si>
  <si>
    <t>11014</t>
  </si>
  <si>
    <t>Comisión México-Estados Unidos para el intercambio Educativo y Cultural F22927-8</t>
  </si>
  <si>
    <t>09012</t>
  </si>
  <si>
    <t>Agencia Federal de Aviación Civil</t>
  </si>
  <si>
    <t>05100</t>
  </si>
  <si>
    <t xml:space="preserve">Agencia Mexicana de Cooperación Internacional para el Desarrollo </t>
  </si>
  <si>
    <t>06202</t>
  </si>
  <si>
    <t>Fideicomiso para el pago de gratificación por antigüedad a los trabajadores de base de la cnbv que se retiren después de 15 años de servicios ininterrumpidos.</t>
  </si>
  <si>
    <t>Administración del Patrimonio de la Beneficencia Pública (*)</t>
  </si>
  <si>
    <t>08100</t>
  </si>
  <si>
    <t>Agencia de Servicios a la Comercialización y Desarrollo de Mercados Agropecuarios</t>
  </si>
  <si>
    <t>02200</t>
  </si>
  <si>
    <t>Consejería Jurídica del Ejecutivo Federal</t>
  </si>
  <si>
    <t>04016</t>
  </si>
  <si>
    <t>Comisión Nacional de Búsqueda de Personas</t>
  </si>
  <si>
    <t>04100</t>
  </si>
  <si>
    <t>Centro Nacional de Inteligencia</t>
  </si>
  <si>
    <t>04220</t>
  </si>
  <si>
    <t>Comisión Mexicana de Ayuda a Refugiados</t>
  </si>
  <si>
    <t>Fideicomiso irrevocable de administración y fuente de pago no. 1928 para apoyar el proyecto de saneamiento del Valle de México</t>
  </si>
  <si>
    <t>Mandato del Tune Emisor Oriente</t>
  </si>
  <si>
    <t>08197</t>
  </si>
  <si>
    <t>Comisión Nacional de Acuacultura y Pesca</t>
  </si>
  <si>
    <t>02100</t>
  </si>
  <si>
    <t>Presidencia de la República</t>
  </si>
  <si>
    <t>Procuraduría Federal de Protección al Ambiente</t>
  </si>
  <si>
    <t>Fideicomiso del Sistema de Protección Social en Salud</t>
  </si>
  <si>
    <t>Instituto de Geriatría</t>
  </si>
  <si>
    <t>05001</t>
  </si>
  <si>
    <t>Instituto de los Mexicanos en el Exterior</t>
  </si>
  <si>
    <t>05002</t>
  </si>
  <si>
    <t>Instituto Matías Romero</t>
  </si>
  <si>
    <t>04005</t>
  </si>
  <si>
    <t>Insituto Nacional para el Federalismo y Desarrollo Municipal</t>
  </si>
  <si>
    <t>06203</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</si>
  <si>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</si>
  <si>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16005</t>
  </si>
  <si>
    <t>Mandato para la Remediación Ambiental. MANRAM</t>
  </si>
  <si>
    <t>06047</t>
  </si>
  <si>
    <t>Mandato para la Administración de los Recursos del Programa de Cooperación Energética para Países de Centroamérica y el Caribe</t>
  </si>
  <si>
    <t>Servicios de Atención Psiquiátrica</t>
  </si>
  <si>
    <t>00007</t>
  </si>
  <si>
    <t>Secretaría de la Defensa Nacional.</t>
  </si>
  <si>
    <t>00016</t>
  </si>
  <si>
    <t>Secretaría de Medio Ambiente y Recursos Naturales</t>
  </si>
  <si>
    <t>08210</t>
  </si>
  <si>
    <t>Servicio Nacional de Sanidad, Inocuidad y Calidad Agroalimentaria</t>
  </si>
  <si>
    <t>09111</t>
  </si>
  <si>
    <t>Servicios a la Navegación en el Espacio Aéreo Mexicano</t>
  </si>
  <si>
    <t>04006</t>
  </si>
  <si>
    <t>Secretaría Ejecutiva del Sistema Nacional de Protección de Niñas, Niños y Adolescentes</t>
  </si>
  <si>
    <t>00027</t>
  </si>
  <si>
    <t>Secretaría de la Función Pública</t>
  </si>
  <si>
    <t>06049</t>
  </si>
  <si>
    <t>Fideicomiso Museo Dolores Olmedo Patiño</t>
  </si>
  <si>
    <t>08199</t>
  </si>
  <si>
    <t>Servicio de Información Agroalimentaria y Pesquera</t>
  </si>
  <si>
    <t>Programa Nacional de Superación de Personal Académico</t>
  </si>
  <si>
    <t>06043</t>
  </si>
  <si>
    <t>La Transferencia del Fondo Mexicano del Petróleo para la Estabilización y el desarrollo</t>
  </si>
  <si>
    <t>11005</t>
  </si>
  <si>
    <t>Universidad Abierta y a Distancia de México</t>
  </si>
  <si>
    <t>04004</t>
  </si>
  <si>
    <t>Coordinación para la Atención Integral de la Migración de la Frontera Sur</t>
  </si>
  <si>
    <t>Centro Nacional de Programas Prevnetivos y Control de Enfermedades</t>
  </si>
  <si>
    <t>Centro Nacional de Excelencia Tecnológica en Salud</t>
  </si>
  <si>
    <t>Centro Nacional para la Salud de la Infancia y la Adolescencia</t>
  </si>
  <si>
    <t>Centro Nacional para la Prevención y el Control del VIH/SIDA</t>
  </si>
  <si>
    <t>05004</t>
  </si>
  <si>
    <t>Secciones Mexicanas de las Comisiones Internacionales de Límites y Aguas entre México y Guatemala, y entre México y Belice (*)</t>
  </si>
  <si>
    <t>Centro Nacional de Equidad de Género y Salud Reproductiva</t>
  </si>
  <si>
    <t>Centro Nacional de Transfusión Sanguínea</t>
  </si>
  <si>
    <t>04002</t>
  </si>
  <si>
    <t>Comisión Nacional para Prevenir y Erradicar la Violencia contra las Mujeres</t>
  </si>
  <si>
    <t>06103</t>
  </si>
  <si>
    <t>Fideicomiso para administrar la contraprestación del artículo 16 de la Ley Aduanera (FACLA)</t>
  </si>
  <si>
    <t>06037</t>
  </si>
  <si>
    <t>Fondo de Infraestructura para Países de Mesoamérica y el Caribe</t>
  </si>
  <si>
    <t>Fondo Mixto de Acapulco</t>
  </si>
  <si>
    <t>Fondo Mixto Ciudades Coloniales</t>
  </si>
  <si>
    <t>Fondo Mixto de Cozumel, Quintana Roo</t>
  </si>
  <si>
    <t>Fondo Mixto Mundo Maya</t>
  </si>
  <si>
    <t>Fondo Mixto de Mazatlán</t>
  </si>
  <si>
    <t>Fondo Mixto del Estado de Morelos</t>
  </si>
  <si>
    <t>04015</t>
  </si>
  <si>
    <t>Fondo para la protección de personas defensoras de derechos humanos y periodistas</t>
  </si>
  <si>
    <t>Fideicomiso para el Ordenamiento de la Propiedad Rural (FONORDE)</t>
  </si>
  <si>
    <t>Fondo de Retiro para los Trabajadores de la Secretaría de Educación Pública</t>
  </si>
  <si>
    <t>Fideicomiso del programa de escuelas de excelencia para abatir el rezago educativo</t>
  </si>
  <si>
    <t>06122</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</si>
  <si>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 (Fideicomiso)</t>
  </si>
  <si>
    <t>05103</t>
  </si>
  <si>
    <t>Mandato para la Estrategia de Fortalecimiento para la atención a mexicanos en Estados Unidos</t>
  </si>
  <si>
    <t>Fondo de la Amistad México- Japón </t>
  </si>
  <si>
    <t>05005</t>
  </si>
  <si>
    <t>Fideicomiso para cubrir gastos por demandas en el extranjero</t>
  </si>
  <si>
    <t>04009</t>
  </si>
  <si>
    <t>Fideicomiso para el Cumplimiento de Obligaciones en Materia de los Derechos Humanos</t>
  </si>
  <si>
    <t>00010</t>
  </si>
  <si>
    <t>Secretaría de Economía</t>
  </si>
  <si>
    <t>09013</t>
  </si>
  <si>
    <t>Fideicomiso Fondo para el Fortalecimiento a la Infraestructura Portuaria</t>
  </si>
  <si>
    <t>Fideicomiso de apoyo a los propietarios rurales en Chiapas (FIAPAR)</t>
  </si>
  <si>
    <t>09003´</t>
  </si>
  <si>
    <t>Fid. 122.- Benjamín Hill Trabajadores F.F.C.C. Sonora-Baja California</t>
  </si>
  <si>
    <t>16001</t>
  </si>
  <si>
    <t>Fideicomiso para apoyar los Programas, Proyectos y Acciones Ambientales de la  Megalópolis. FIDEMEG</t>
  </si>
  <si>
    <t>Fideicomiso Ángeles Verdes</t>
  </si>
  <si>
    <t>Fideicomiso para el desarrollo Regional Noreste (FIDENOR-ESTE)</t>
  </si>
  <si>
    <t>Fideicomiso para el desarrollo de la Región Sur-Sureste (FIDESUR)</t>
  </si>
  <si>
    <t>09005´</t>
  </si>
  <si>
    <t>Fideicomiso del Fondo de Cobertura Social de Telecomunicaciones</t>
  </si>
  <si>
    <t>Fideicomiso de Administración y Garantía complementaria Fondo 95</t>
  </si>
  <si>
    <t>04010</t>
  </si>
  <si>
    <t>Fideicomiso para la Plataforma de Infraestructura, Mantenimiento y Equipamiento de Seguridad Pública y de Aeronaves</t>
  </si>
  <si>
    <t>06112</t>
  </si>
  <si>
    <t>Fideicomiso para la asistencia legal de los miembros de la junta de gobierno y servidores públicos de la Comisión Nacional de Seguros y Fianzas, así como de los interventores administrativos o gerentes y funcionarios auxiliares de las intervenciones</t>
  </si>
  <si>
    <t>06041</t>
  </si>
  <si>
    <t>Impuesto Especial sobre Producción y Servicios</t>
  </si>
  <si>
    <t>06042</t>
  </si>
  <si>
    <t>Impuesto sobre la Renta participable</t>
  </si>
  <si>
    <t>05102</t>
  </si>
  <si>
    <t>Fondo Nacional de Cooperación Internacional para el Desarrollo</t>
  </si>
  <si>
    <t>09014</t>
  </si>
  <si>
    <t>Fondo Nacional de Seguridad para Cruces Viales Ferroviarios</t>
  </si>
  <si>
    <t>Fideicomiso para el Mejoramiento Urbano (FMU)</t>
  </si>
  <si>
    <t>06031</t>
  </si>
  <si>
    <t>Fondo de Compensación de Automóviles Nuevos</t>
  </si>
  <si>
    <t>16004</t>
  </si>
  <si>
    <t>Fondo para la Biodiversidad. FONBIO</t>
  </si>
  <si>
    <t>Fondo para el Cambio Climático. FONCC</t>
  </si>
  <si>
    <t>06201</t>
  </si>
  <si>
    <t>Fideicomiso fondo de apoyo a los trabajadores de confianza de la Comisión Nacional Bancaria y de Valores</t>
  </si>
  <si>
    <t>06030</t>
  </si>
  <si>
    <t>Fondo de Compensación al Régimen de Pequeños Contribuyentes y del Régimen de los Intermedios</t>
  </si>
  <si>
    <t>05006</t>
  </si>
  <si>
    <t>Mandato para el Establecimiento del Fondo de Contingencia de las RME´S</t>
  </si>
  <si>
    <t>04012</t>
  </si>
  <si>
    <t>Fondo de Apoyo Social para Ex Trabajadores Migratorios Mexicanos</t>
  </si>
  <si>
    <t>06036</t>
  </si>
  <si>
    <t>Fondo de Fomento Municipal</t>
  </si>
  <si>
    <t>06035</t>
  </si>
  <si>
    <t>Fondo de Fiscalización y Recaudación</t>
  </si>
  <si>
    <t>04001</t>
  </si>
  <si>
    <t>Centro de Producción de Programas Informativos y Especiales (*)</t>
  </si>
  <si>
    <t>11003</t>
  </si>
  <si>
    <t>Unidad del Sistema para la Carrera de las Maestras y los Maestros</t>
  </si>
  <si>
    <t>04003</t>
  </si>
  <si>
    <t>Coordinación Nacional Antisecuestro (*)</t>
  </si>
  <si>
    <t>10002</t>
  </si>
  <si>
    <t>Fideicomiso de Fomento Industrial LANFI</t>
  </si>
  <si>
    <t>06048</t>
  </si>
  <si>
    <t>Mandato SHCP Mex. Tex Development Corp.</t>
  </si>
  <si>
    <t>06921</t>
  </si>
  <si>
    <t>Fideicomiso para el Fondo Regional (FIFONREGIÓN)</t>
  </si>
  <si>
    <t>06922</t>
  </si>
  <si>
    <t>Fideicomiso para la Evaluación de los Fondos de Aportaciones Federales (FIDEFAF)</t>
  </si>
  <si>
    <t>05101</t>
  </si>
  <si>
    <t>Fondo mixto de cooperación técnica y científica México-España</t>
  </si>
  <si>
    <t>10001</t>
  </si>
  <si>
    <t>Fideicomiso para promover el desarrollo de proveedores y contratistas nacionales de la industria energética</t>
  </si>
  <si>
    <t>10003</t>
  </si>
  <si>
    <t>Fideicomiso del Programa Nacional Financiero al Microempresario</t>
  </si>
  <si>
    <t>10005</t>
  </si>
  <si>
    <t>Fondo para el Desarrollo de Zonas de Producción Minera</t>
  </si>
  <si>
    <t>10006</t>
  </si>
  <si>
    <t>Fideicomiso de Microcréditos para el Bienestar</t>
  </si>
  <si>
    <t>10212</t>
  </si>
  <si>
    <t>México Emprende</t>
  </si>
  <si>
    <t>11007</t>
  </si>
  <si>
    <t>Bachillerato general en sus modalidades no escolarizada y mixta</t>
  </si>
  <si>
    <t>11015</t>
  </si>
  <si>
    <t>Fideicomiso para el Programa especial de financiamiento a la vivienda para el magisterio</t>
  </si>
  <si>
    <t>11017</t>
  </si>
  <si>
    <t>Fideicomiso para la Comisión México-Estados Unidos F 22927-8</t>
  </si>
  <si>
    <t>11020</t>
  </si>
  <si>
    <t>Fondo de apoyo al Programa Intersectorial de Educación Saludable</t>
  </si>
  <si>
    <t>11023</t>
  </si>
  <si>
    <t>Mandato para el Fondo de apoyo al proyecto en el Distrito Federal</t>
  </si>
  <si>
    <t>04011</t>
  </si>
  <si>
    <t>Fideicomiso preventivo</t>
  </si>
  <si>
    <t>02101</t>
  </si>
  <si>
    <t>Conservaduría de Palacio Nacional</t>
  </si>
  <si>
    <t>06023</t>
  </si>
  <si>
    <t>Fondo de Aportaciones para la Infraestructura Social (FAIS)</t>
  </si>
  <si>
    <t>06026</t>
  </si>
  <si>
    <t>Fondo de apoyo en infraestructura y productividad</t>
  </si>
  <si>
    <t>06034</t>
  </si>
  <si>
    <t>Fondo de extracción de hidrocarburos</t>
  </si>
  <si>
    <t>07001</t>
  </si>
  <si>
    <t>Fideicomiso de apoyo a deudos de militares fallecidos o a militares que hayan adquirido una inutilidad en primera categoría en actos del servicio considerado de alto riesgo</t>
  </si>
  <si>
    <t>07002</t>
  </si>
  <si>
    <t>Fideicomiso público de administración y pago de equipo militar</t>
  </si>
  <si>
    <t>16003</t>
  </si>
  <si>
    <t>Fondo para el cambio climático</t>
  </si>
  <si>
    <t>29011</t>
  </si>
  <si>
    <t>Fondo de fomento para la investigación científica y el desarrollo tecnológico de la Universidad Pedagógica Nacional</t>
  </si>
  <si>
    <t>06029</t>
  </si>
  <si>
    <t>Fondo de compensación</t>
  </si>
  <si>
    <t>06040</t>
  </si>
  <si>
    <t>Fondo General de Participaciones</t>
  </si>
  <si>
    <t>08610</t>
  </si>
  <si>
    <t>Servicio Nacional de Inspección y Certificación de Semillas</t>
  </si>
  <si>
    <t>11141</t>
  </si>
  <si>
    <t>Secretaría de Cultura</t>
  </si>
  <si>
    <t>11142</t>
  </si>
  <si>
    <t>11143</t>
  </si>
  <si>
    <t>42207</t>
  </si>
  <si>
    <t>Comisión Nacional de Arbitraje Médico</t>
  </si>
  <si>
    <t>11016</t>
  </si>
  <si>
    <t>Fideicomiso para la adaptación de los museos Diego Rivera y Frida Kahlo</t>
  </si>
  <si>
    <t>11018</t>
  </si>
  <si>
    <t>Fideicomiso para la conservación de la Casa del Risco y Pinacoteca Isidro Fabela</t>
  </si>
  <si>
    <t>11144</t>
  </si>
  <si>
    <t>Fideicomiso Museo de Arte Popular Mexicano</t>
  </si>
  <si>
    <t>11145</t>
  </si>
  <si>
    <t>Fideicomiso para apoyar la construcción del Centro Nacional de las Artes</t>
  </si>
  <si>
    <t>11146</t>
  </si>
  <si>
    <t>Mandato Antiguo Colegio de San Idelfonso</t>
  </si>
  <si>
    <t>11147</t>
  </si>
  <si>
    <t>Mandato del fondo nacional para la cultura y las artes</t>
  </si>
  <si>
    <t>03100</t>
  </si>
  <si>
    <t>03200</t>
  </si>
  <si>
    <t>01300</t>
  </si>
  <si>
    <t>15115</t>
  </si>
  <si>
    <t>En su respuesta, el sujeto obligado manifestó contar con información de interés públco, sin embargo, no remitó el formato con el listado corresponidiente</t>
  </si>
  <si>
    <t>Sindicato Nacional de Arquitectos Conservadores del Patrimonio Cultural de la Secretaría de Cultura- Instituto Nacional de Antropología e Historia</t>
  </si>
  <si>
    <t xml:space="preserve">Instituto Nacional del Derecho de Autor </t>
  </si>
  <si>
    <t>Radio Educación</t>
  </si>
  <si>
    <t>LFD, ARTÍCULO 42.- Las cuotas de los derechos por el almacenaje, en recintos fiscales, de mercancías en depósito ante la aduana</t>
  </si>
  <si>
    <t>https://www.gob.mx/asea/es/articulos/la-asea-la-conservacion-de-los-bosques-y-el-bienestar-socioambiental?idiom=es</t>
  </si>
  <si>
    <t>https://bolsadetrabajo.bancodelbienestar.com.mx</t>
  </si>
  <si>
    <t xml:space="preserve">Convocatoria a Maestría y doctorado en Ciencias 2021 del Instituto de Ecología, A.C. </t>
  </si>
  <si>
    <t>En su respuesta, el sujeto obligado manifestó contar con información de interés públco, sin embargo, no remitó el formato con el listado correspondiente</t>
  </si>
  <si>
    <t>Certificaciones normativas</t>
  </si>
  <si>
    <t>Manual del Sistema</t>
  </si>
  <si>
    <t>Objetivos multi sitios fundamentados</t>
  </si>
  <si>
    <t xml:space="preserve">Política de Sistema de Gestion Integral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</si>
</sst>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b/>
      <sz val="11"/>
      <color theme="0"/>
      <name val="Calibri"/>
      <family val="2"/>
      <scheme val="minor"/>
    </font>
    <font>
      <sz val="11"/>
      <color rgb="FF000000"/>
      <name val="Calibri"/>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99">
    <xf numFmtId="0" fontId="0" fillId="0" borderId="0" xfId="0"/>
    <xf numFmtId="0" fontId="0" fillId="0" borderId="0" xfId="0" applyAlignment="1">
      <alignment horizontal="left"/>
    </xf>
    <xf numFmtId="0" fontId="0" fillId="0" borderId="0" xfId="0" pivotButton="1"/>
    <xf numFmtId="0" fontId="0" fillId="0" borderId="0" xfId="0" applyNumberFormat="1"/>
    <xf numFmtId="14"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2"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14" fontId="1" fillId="2"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3" fillId="0" borderId="4" xfId="0" applyFont="1" applyFill="1" applyBorder="1" applyAlignment="1">
      <alignment horizontal="left" vertical="top"/>
    </xf>
    <xf numFmtId="49" fontId="3" fillId="0" borderId="4" xfId="0" quotePrefix="1" applyNumberFormat="1" applyFont="1" applyFill="1" applyBorder="1" applyAlignment="1">
      <alignment horizontal="left" vertical="top"/>
    </xf>
    <xf numFmtId="0" fontId="0" fillId="0" borderId="0" xfId="0" applyFont="1"/>
    <xf numFmtId="0" fontId="3" fillId="0" borderId="4" xfId="2" applyFont="1" applyFill="1" applyBorder="1" applyAlignment="1">
      <alignment horizontal="left" vertical="top"/>
    </xf>
    <xf numFmtId="0" fontId="0" fillId="0" borderId="0" xfId="0" applyFont="1" applyFill="1"/>
    <xf numFmtId="0" fontId="0" fillId="0" borderId="0" xfId="0" applyFont="1" applyFill="1" applyAlignment="1"/>
    <xf numFmtId="14"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14" fontId="3"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1" fillId="0" borderId="3" xfId="0" applyFont="1" applyFill="1" applyBorder="1" applyAlignment="1">
      <alignment horizontal="center" vertical="center"/>
    </xf>
    <xf numFmtId="14" fontId="1" fillId="0" borderId="3"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Font="1" applyFill="1" applyAlignment="1">
      <alignment horizontal="center"/>
    </xf>
    <xf numFmtId="0" fontId="1" fillId="0" borderId="3" xfId="0" applyFont="1" applyFill="1" applyBorder="1" applyAlignment="1">
      <alignment horizontal="center" vertical="center" wrapText="1"/>
    </xf>
    <xf numFmtId="0" fontId="0" fillId="0" borderId="4" xfId="0" applyFont="1" applyFill="1" applyBorder="1" applyAlignment="1">
      <alignment horizontal="left" vertical="center"/>
    </xf>
    <xf numFmtId="0" fontId="1" fillId="0" borderId="2" xfId="0" applyFont="1" applyFill="1" applyBorder="1" applyAlignment="1">
      <alignment horizontal="center" vertical="center"/>
    </xf>
    <xf numFmtId="0" fontId="0" fillId="0" borderId="0" xfId="0" applyFont="1" applyFill="1" applyBorder="1"/>
    <xf numFmtId="0" fontId="0" fillId="0" borderId="0" xfId="0" applyFont="1" applyFill="1" applyAlignment="1">
      <alignment horizontal="left"/>
    </xf>
    <xf numFmtId="0" fontId="1" fillId="0" borderId="3" xfId="0" applyFont="1" applyFill="1" applyBorder="1" applyAlignment="1">
      <alignment horizontal="center" vertical="top"/>
    </xf>
    <xf numFmtId="0" fontId="0" fillId="0" borderId="0" xfId="0" applyFont="1" applyFill="1" applyBorder="1" applyAlignment="1"/>
    <xf numFmtId="0" fontId="0" fillId="3" borderId="0" xfId="0" applyFont="1" applyFill="1" applyBorder="1"/>
    <xf numFmtId="49" fontId="3" fillId="0" borderId="4" xfId="0" applyNumberFormat="1" applyFont="1" applyFill="1" applyBorder="1" applyAlignment="1">
      <alignment horizontal="left" vertical="top"/>
    </xf>
    <xf numFmtId="0" fontId="3" fillId="0" borderId="4" xfId="0" applyFont="1" applyFill="1" applyBorder="1" applyAlignment="1">
      <alignment horizontal="left" vertical="top"/>
    </xf>
    <xf numFmtId="0" fontId="3" fillId="0" borderId="4" xfId="2" applyFont="1" applyFill="1" applyBorder="1" applyAlignment="1">
      <alignment horizontal="left" vertical="top"/>
    </xf>
    <xf numFmtId="49" fontId="3" fillId="0" borderId="5" xfId="0" applyNumberFormat="1" applyFont="1" applyFill="1" applyBorder="1" applyAlignment="1">
      <alignment horizontal="left" vertical="top"/>
    </xf>
    <xf numFmtId="0" fontId="3" fillId="0" borderId="5" xfId="0" applyFont="1" applyFill="1" applyBorder="1" applyAlignment="1">
      <alignment horizontal="left" vertical="top"/>
    </xf>
    <xf numFmtId="0" fontId="3" fillId="0" borderId="5" xfId="2" applyFont="1" applyFill="1" applyBorder="1" applyAlignment="1">
      <alignment horizontal="left" vertical="top"/>
    </xf>
    <xf numFmtId="14"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4" borderId="4" xfId="0" applyFont="1" applyFill="1" applyBorder="1" applyAlignment="1">
      <alignment horizontal="left" vertical="top"/>
    </xf>
    <xf numFmtId="14" fontId="3" fillId="4" borderId="4" xfId="0" applyNumberFormat="1" applyFont="1" applyFill="1" applyBorder="1" applyAlignment="1">
      <alignment horizontal="left" vertical="top"/>
    </xf>
    <xf numFmtId="14" fontId="3" fillId="4" borderId="4" xfId="0" applyNumberFormat="1" applyFont="1" applyFill="1" applyBorder="1" applyAlignment="1">
      <alignment horizontal="left" vertical="center"/>
    </xf>
    <xf numFmtId="0" fontId="0" fillId="3" borderId="0" xfId="0" applyFont="1" applyFill="1"/>
    <xf numFmtId="0" fontId="3" fillId="0" borderId="3" xfId="0" applyFont="1" applyFill="1" applyBorder="1" applyAlignment="1">
      <alignment horizontal="left" vertical="top"/>
    </xf>
    <xf numFmtId="0" fontId="3" fillId="0" borderId="4" xfId="0" applyNumberFormat="1" applyFont="1" applyFill="1" applyBorder="1" applyAlignment="1">
      <alignment horizontal="left"/>
    </xf>
    <xf numFmtId="0" fontId="3" fillId="0" borderId="4" xfId="0" applyFont="1" applyFill="1" applyBorder="1" applyAlignment="1">
      <alignment horizontal="left"/>
    </xf>
    <xf numFmtId="0" fontId="3" fillId="0" borderId="5" xfId="0" applyNumberFormat="1" applyFont="1" applyFill="1" applyBorder="1" applyAlignment="1">
      <alignment horizontal="left"/>
    </xf>
    <xf numFmtId="0" fontId="3" fillId="0" borderId="5" xfId="0" applyFont="1" applyFill="1" applyBorder="1" applyAlignment="1">
      <alignment horizontal="left"/>
    </xf>
    <xf numFmtId="0" fontId="0" fillId="0" borderId="4" xfId="0" applyNumberFormat="1" applyFont="1" applyFill="1" applyBorder="1" applyAlignment="1">
      <alignment horizontal="left"/>
    </xf>
    <xf numFmtId="0" fontId="0" fillId="0" borderId="4" xfId="0" applyFont="1" applyFill="1" applyBorder="1" applyAlignment="1">
      <alignment horizontal="left"/>
    </xf>
    <xf numFmtId="14"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5" xfId="0" quotePrefix="1" applyNumberFormat="1" applyFont="1" applyFill="1" applyBorder="1" applyAlignment="1">
      <alignment horizontal="left" vertical="top"/>
    </xf>
    <xf numFmtId="0" fontId="3" fillId="0" borderId="5" xfId="0" applyFont="1" applyFill="1" applyBorder="1" applyAlignment="1">
      <alignment horizontal="left" vertical="center"/>
    </xf>
    <xf numFmtId="49" fontId="3" fillId="0" borderId="4" xfId="0" applyNumberFormat="1" applyFont="1" applyFill="1" applyBorder="1" applyAlignment="1">
      <alignment horizontal="center" vertical="center"/>
    </xf>
    <xf numFmtId="49" fontId="3" fillId="0" borderId="4" xfId="0" quotePrefix="1"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0" fontId="3" fillId="0" borderId="4" xfId="0" applyFont="1" applyFill="1" applyBorder="1" applyAlignment="1">
      <alignment horizontal="justify" vertical="top"/>
    </xf>
    <xf numFmtId="0" fontId="3" fillId="0" borderId="5" xfId="0" applyFont="1" applyFill="1" applyBorder="1" applyAlignment="1">
      <alignment horizontal="justify" vertical="top"/>
    </xf>
    <xf numFmtId="0" fontId="3" fillId="0" borderId="4" xfId="0" applyFont="1" applyFill="1" applyBorder="1" applyAlignment="1">
      <alignment horizontal="center" vertical="top"/>
    </xf>
    <xf numFmtId="0" fontId="3" fillId="0" borderId="5" xfId="0" applyFont="1" applyFill="1" applyBorder="1" applyAlignment="1">
      <alignment horizontal="center" vertical="top"/>
    </xf>
    <xf numFmtId="49" fontId="3" fillId="4" borderId="4" xfId="0" quotePrefix="1" applyNumberFormat="1" applyFont="1" applyFill="1" applyBorder="1" applyAlignment="1">
      <alignment horizontal="center" vertical="top"/>
    </xf>
    <xf numFmtId="0" fontId="3" fillId="4" borderId="4" xfId="0" applyFont="1" applyFill="1" applyBorder="1" applyAlignment="1">
      <alignment horizontal="center" vertical="top"/>
    </xf>
    <xf numFmtId="49" fontId="3" fillId="4" borderId="4" xfId="0" applyNumberFormat="1" applyFont="1" applyFill="1" applyBorder="1" applyAlignment="1">
      <alignment horizontal="center" vertical="top"/>
    </xf>
    <xf numFmtId="14" fontId="3" fillId="4" borderId="4" xfId="0" applyNumberFormat="1" applyFont="1" applyFill="1" applyBorder="1" applyAlignment="1">
      <alignment horizontal="center" vertical="top"/>
    </xf>
    <xf numFmtId="0" fontId="3" fillId="4" borderId="4" xfId="0" applyFont="1" applyFill="1" applyBorder="1" applyAlignment="1">
      <alignment horizontal="justify" vertical="top"/>
    </xf>
    <xf numFmtId="14" fontId="0" fillId="4" borderId="4" xfId="0" applyNumberFormat="1" applyFont="1" applyFill="1" applyBorder="1" applyAlignment="1">
      <alignment horizontal="center" vertical="top" wrapText="1"/>
    </xf>
    <xf numFmtId="0" fontId="3" fillId="4" borderId="4" xfId="2" applyFont="1" applyFill="1" applyBorder="1" applyAlignment="1">
      <alignment horizontal="justify" vertical="top"/>
    </xf>
    <xf numFmtId="0" fontId="0" fillId="4" borderId="4" xfId="0" applyFont="1" applyFill="1" applyBorder="1" applyAlignment="1">
      <alignment horizontal="center" vertical="top" wrapText="1"/>
    </xf>
    <xf numFmtId="0" fontId="3" fillId="4" borderId="4" xfId="0" applyFont="1" applyFill="1" applyBorder="1" applyAlignment="1">
      <alignment horizontal="center" vertical="center"/>
    </xf>
    <xf numFmtId="49" fontId="3" fillId="0" borderId="4" xfId="0" quotePrefix="1" applyNumberFormat="1" applyFont="1" applyFill="1" applyBorder="1" applyAlignment="1">
      <alignment horizontal="center" vertical="top"/>
    </xf>
    <xf numFmtId="14" fontId="3" fillId="0" borderId="4" xfId="0" applyNumberFormat="1" applyFont="1" applyFill="1" applyBorder="1" applyAlignment="1">
      <alignment horizontal="center" vertical="top"/>
    </xf>
    <xf numFmtId="49" fontId="3" fillId="0" borderId="4" xfId="0" applyNumberFormat="1" applyFont="1" applyFill="1" applyBorder="1" applyAlignment="1">
      <alignment horizontal="center" vertical="top"/>
    </xf>
    <xf numFmtId="0" fontId="3" fillId="0" borderId="4" xfId="0" applyFont="1" applyFill="1" applyBorder="1" applyAlignment="1">
      <alignment horizontal="center" vertical="justify"/>
    </xf>
    <xf numFmtId="0" fontId="3" fillId="0" borderId="4" xfId="0" applyFont="1" applyFill="1" applyBorder="1" applyAlignment="1">
      <alignment horizontal="left" vertical="top" wrapText="1"/>
    </xf>
    <xf numFmtId="14" fontId="3" fillId="0" borderId="5" xfId="0" applyNumberFormat="1" applyFont="1" applyFill="1" applyBorder="1" applyAlignment="1">
      <alignment horizontal="center" vertical="top"/>
    </xf>
    <xf numFmtId="49" fontId="3" fillId="0" borderId="5" xfId="0" applyNumberFormat="1" applyFont="1" applyFill="1" applyBorder="1" applyAlignment="1">
      <alignment horizontal="center" vertical="top"/>
    </xf>
    <xf numFmtId="0" fontId="3" fillId="0" borderId="4" xfId="0" quotePrefix="1" applyFont="1" applyFill="1" applyBorder="1" applyAlignment="1">
      <alignment horizontal="center" vertical="top"/>
    </xf>
    <xf numFmtId="0" fontId="3" fillId="0" borderId="6" xfId="0" applyFont="1" applyFill="1" applyBorder="1" applyAlignment="1">
      <alignment horizontal="left" vertical="top"/>
    </xf>
    <xf numFmtId="0" fontId="3" fillId="0" borderId="4" xfId="1" applyFont="1" applyFill="1" applyBorder="1" applyAlignment="1">
      <alignment horizontal="center" vertical="top"/>
    </xf>
    <xf numFmtId="0" fontId="0" fillId="0" borderId="4"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14" fontId="0" fillId="0" borderId="4" xfId="0" applyNumberFormat="1" applyFont="1" applyFill="1" applyBorder="1" applyAlignment="1">
      <alignment horizontal="center"/>
    </xf>
    <xf numFmtId="14" fontId="3" fillId="0" borderId="4" xfId="0" applyNumberFormat="1" applyFont="1" applyFill="1" applyBorder="1" applyAlignment="1">
      <alignment horizontal="center"/>
    </xf>
    <xf numFmtId="14" fontId="3" fillId="0" borderId="5" xfId="0" applyNumberFormat="1" applyFont="1" applyFill="1" applyBorder="1" applyAlignment="1">
      <alignment horizontal="center"/>
    </xf>
    <xf numFmtId="164" fontId="3" fillId="0" borderId="4" xfId="0" applyNumberFormat="1" applyFont="1" applyFill="1" applyBorder="1" applyAlignment="1">
      <alignment horizontal="center" vertical="top"/>
    </xf>
    <xf numFmtId="164" fontId="3" fillId="0" borderId="4" xfId="0" applyNumberFormat="1" applyFont="1" applyFill="1" applyBorder="1" applyAlignment="1">
      <alignment horizontal="center"/>
    </xf>
    <xf numFmtId="164" fontId="3" fillId="0" borderId="5" xfId="0" applyNumberFormat="1" applyFont="1" applyFill="1" applyBorder="1" applyAlignment="1">
      <alignment horizontal="center"/>
    </xf>
    <xf numFmtId="164" fontId="3" fillId="0" borderId="5" xfId="0" applyNumberFormat="1" applyFont="1" applyFill="1" applyBorder="1" applyAlignment="1">
      <alignment horizontal="center" vertical="top"/>
    </xf>
    <xf numFmtId="49" fontId="3" fillId="0" borderId="5" xfId="0" quotePrefix="1" applyNumberFormat="1" applyFont="1" applyFill="1" applyBorder="1" applyAlignment="1">
      <alignment horizontal="center" vertical="top"/>
    </xf>
    <xf numFmtId="0" fontId="3" fillId="0" borderId="4" xfId="0" applyFont="1" applyFill="1" applyBorder="1" applyAlignment="1">
      <alignment horizontal="justify" vertical="center"/>
    </xf>
    <xf numFmtId="0" fontId="3" fillId="4" borderId="4" xfId="0" applyFont="1" applyFill="1" applyBorder="1" applyAlignment="1">
      <alignment horizontal="center" vertical="center" wrapText="1"/>
    </xf>
    <xf numFmtId="0" fontId="3" fillId="4" borderId="4" xfId="0" applyFont="1" applyFill="1" applyBorder="1" applyAlignment="1">
      <alignment horizontal="left" vertical="top" wrapText="1"/>
    </xf>
  </cellXfs>
  <cellStyles count="3">
    <cellStyle name="Hipervínculo" xfId="2" builtinId="8"/>
    <cellStyle name="Normal" xfId="0" builtinId="0"/>
    <cellStyle name="Normal 2" xfId="1" xr:uid="{00000000-0005-0000-0000-000002000000}"/>
  </cellStyles>
  <dxfs count="197">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justify"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64" formatCode="dd/mm/yyyy;@"/>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30" formatCode="@"/>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dxf>
    <dxf>
      <border outline="0">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family val="2"/>
        <scheme val="minor"/>
      </font>
      <fill>
        <patternFill patternType="none">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9" formatCode="dd/mm/yyyy"/>
      <fill>
        <patternFill patternType="none">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30" formatCode="@"/>
      <fill>
        <patternFill patternType="none">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rving.manchinelly\Documents\Copia%20de%20Formato_Inter&#233;s%20p&#250;blico_%20Anexos%20del%20dictamen%20DGEAPCTA_Revisado%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rving.manchinelly\AppData\Local\Microsoft\Windows\INetCache\Content.Outlook\RWW5H7JD\Formato_Inter&#233;s%20p&#250;blico_%20Anexos%20del%20dictam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tonio.mendez\AppData\Local\Microsoft\Windows\INetCache\Content.Outlook\8SI3H6YW\Dictamen_%20Anexos%20Informaci&#243;n%20Inter&#233;s%20p&#250;blico%202020%20versi&#243;n%20actualizada%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éptimo"/>
      <sheetName val="Sinfo"/>
      <sheetName val="Octavo"/>
      <sheetName val="CatalogoDGE"/>
      <sheetName val="NoProcede"/>
      <sheetName val="Anexo1_Universo 01"/>
      <sheetName val="Hoja1"/>
      <sheetName val="Anexo2_Procedentes"/>
      <sheetName val="Anexo3_No procedentes"/>
      <sheetName val="Anexo4_Sin información"/>
      <sheetName val="Anexo5_Omisos"/>
      <sheetName val="Hoja2"/>
      <sheetName val="Anexo6_numeral 7_I"/>
      <sheetName val="Anexo7_numeral 7_II"/>
      <sheetName val="Anexo8_numeral 7_III"/>
      <sheetName val="Anexo9_numeral 8_I"/>
      <sheetName val="Anexo10_numeral 8_II"/>
      <sheetName val="Anexo11_numeral 8_III"/>
      <sheetName val="Anexo12-numeral 8_IV"/>
      <sheetName val="Anexo13_numeral 8_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éptimo"/>
      <sheetName val="Sinfo"/>
      <sheetName val="Octavo"/>
      <sheetName val="CatalogoDGE"/>
      <sheetName val="NoProcede"/>
      <sheetName val="Anexo1_Universo"/>
      <sheetName val="Hoja1"/>
      <sheetName val="Anexo2_Procedentes"/>
      <sheetName val="Anexo3_No procedentes"/>
      <sheetName val="Anexo4_Sin información"/>
      <sheetName val="Anexo5_Omisos"/>
      <sheetName val="Anexo6_numeral 7_I"/>
      <sheetName val="Anexo7_numeral 7_II"/>
      <sheetName val="Anexo8_numeral 7_III"/>
      <sheetName val="Anexo9_numeral 8_I"/>
      <sheetName val="Anexo10_numeral 8_II"/>
      <sheetName val="Anexo11_numeral 8_III"/>
      <sheetName val="Anexo12-numeral 8_IV"/>
      <sheetName val="Anexo13_numeral 8_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éptimo"/>
      <sheetName val="Sinfo"/>
      <sheetName val="Octavo"/>
      <sheetName val="CatalogoDGE"/>
      <sheetName val="NoProcede"/>
      <sheetName val="Anexo1_Universo"/>
      <sheetName val="Hoja1"/>
      <sheetName val="Anexo2_Procedentes"/>
      <sheetName val="Anexo3_No procedentes"/>
      <sheetName val="Anexo4_Sin información"/>
      <sheetName val="Anexo5_Omisos"/>
      <sheetName val="Anexo6_numeral 7_I"/>
      <sheetName val="Anexo7_numeral 7_II"/>
      <sheetName val="Anexo8_numeral 7_III"/>
      <sheetName val="Anexo9_numeral 8_I"/>
      <sheetName val="Anexo10_numeral 8_II"/>
      <sheetName val="Anexo11_numeral 8_III"/>
      <sheetName val="Anexo12-numeral 8_IV"/>
      <sheetName val="Anexo13_numeral 8_V"/>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 3" refreshedDate="43549.865283564817" createdVersion="6" refreshedVersion="6" minRefreshableVersion="3" recordCount="1528" xr:uid="{00000000-000A-0000-FFFF-FFFF06000000}">
  <cacheSource type="worksheet">
    <worksheetSource name="Tabla2"/>
  </cacheSource>
  <cacheFields count="15">
    <cacheField name="Clave" numFmtId="0">
      <sharedItems containsMixedTypes="1" containsNumber="1" containsInteger="1" minValue="10211" maxValue="53110"/>
    </cacheField>
    <cacheField name="Sujeto Obligado" numFmtId="0">
      <sharedItems longText="1"/>
    </cacheField>
    <cacheField name="Ejercicio" numFmtId="0">
      <sharedItems containsSemiMixedTypes="0" containsString="0" containsNumber="1" containsInteger="1" minValue="2017" maxValue="2018"/>
    </cacheField>
    <cacheField name="Periodo que se informa" numFmtId="14">
      <sharedItems/>
    </cacheField>
    <cacheField name="Título / Tema que se reporta" numFmtId="0">
      <sharedItems longText="1"/>
    </cacheField>
    <cacheField name="Descripción breve, clara y precisa de la Información" numFmtId="0">
      <sharedItems longText="1"/>
    </cacheField>
    <cacheField name="Fundamentos y razones" numFmtId="0">
      <sharedItems containsBlank="1" longText="1"/>
    </cacheField>
    <cacheField name="Fecha de elaboración de la información" numFmtId="14">
      <sharedItems containsDate="1" containsMixedTypes="1" minDate="1905-07-04T00:00:00" maxDate="2019-10-29T00:00:00" longText="1"/>
    </cacheField>
    <cacheField name="Hipervínculo a la información" numFmtId="0">
      <sharedItems longText="1"/>
    </cacheField>
    <cacheField name="Sector de la población  interesada" numFmtId="0">
      <sharedItems longText="1"/>
    </cacheField>
    <cacheField name="Observaciones" numFmtId="0">
      <sharedItems containsBlank="1" longText="1"/>
    </cacheField>
    <cacheField name="Lineamiento Séptimo" numFmtId="0">
      <sharedItems containsBlank="1"/>
    </cacheField>
    <cacheField name="Lineamiento Octavo" numFmtId="0">
      <sharedItems containsBlank="1"/>
    </cacheField>
    <cacheField name="Estamento del Padrón" numFmtId="0">
      <sharedItems/>
    </cacheField>
    <cacheField name="Dirección General" numFmtId="0">
      <sharedItems count="5">
        <s v="DGEPLJ"/>
        <s v="DGEALSUPFM"/>
        <s v="DGEPPOED"/>
        <s v="DGEOAEFF"/>
        <s v="DGEAPCT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28">
  <r>
    <s v="01300"/>
    <s v=" Senado de la República"/>
    <n v="2018"/>
    <s v="01/01/2018 al 31/12/2018"/>
    <s v="Sitio web especializado del Centro de Estudios Internacionales Gilberto Bosques"/>
    <s v="El sitio web especializado, tiene por objeto difundir la información en política exterior y de diplomacia parlamentaria, que se genera a nivel nacional e internacional. Dicha información es generada por el Centro de Estudios Internacionales Gilberto Bosques, y se divide en  información de diplomacia parlamentaria, análisis e investigación y documentos de protocolo internacional. Todos ellos, documentos diversos a los que ya se publican de manera oficiosa en el SIPOT."/>
    <s v="Artículos 56 y 57 del Estatuto para los Servicios Parlamentarios, Administrativos y Técnicos del Senado de la República, que facultan al Centro de Estudios Internacionales Gilberto Bosques para  la realización de estudios e investigaciones y el acopio de información sobre temas de política internacional y política exterior de México; así como prestar apoyo a las comisiones de relaciones exteriores para el desarrollo de sus actividades y el ejercicio de las facultades del Senado en materia de política_x000a_exterior; además de auxiliar a los órganos directivos, comisiones, grupos parlamentarios y senadores que así lo requieran, en materia de diplomacia parlamentaria y protocolo en el ámbito internacional."/>
    <s v="Durante el periodo del segundo semestre del 2017 y todo el ejercicio 2018, se genera información continuamente."/>
    <s v="https://centrogilbertobosques.senado.gob.mx/"/>
    <s v="Sector académico / investigador /estudiantes e interesados en general en temas de política y parlamento"/>
    <s v="Se estima que por su naturaleza, la información se apega a los Lineamientos para determinar los catálogos y publicación de información de interés público, y para la emisión y evaluación de políticas de transparencia proactiva, específicamente el 7mo y 8vo, toda vez que la  información difundida por el Centro de Estudios, es beneficiosa para la sociedad, al ser un cúmulo de datos que por su naturaleza no solo son documentos de investigación, que ya se publican en obligaciones de transparencia. Por otro lado, la divulgación abona a que el público conozca más de la labor Parlamentaria de este Sujeto Obligado y fomenta así la transparencia y la rendición de cuentas."/>
    <s v="II. Que su divulgación resulte útil para que los particulares conozcan y comprendan las actividades que llevan a cabo los sujetos obligados"/>
    <m/>
    <s v="Legislativo"/>
    <x v="0"/>
  </r>
  <r>
    <s v="01300"/>
    <s v=" Senado de la República"/>
    <n v="2018"/>
    <s v="01/01/2018 al 31/12/2018"/>
    <s v="La serie denominada &quot;Política: materia de todos&quot;"/>
    <s v="Se trata de una serie de programas y/o cápsulas transmitidos en el Canal del Congreso, en la que se realizaron 31 transmisiones en las que se trataron diversos temas de coyuntura, desde la discusión del paquete económico, así como la postura de México en el TLCAN, o bien, avances en los derechos de la mujer y equidad de género, por mencionar 3 ejemplos. En las transmisiones participaron ponentes diversos de diversas instituciones públicas y privadas, además de servidores públicos del Senado de la República."/>
    <s v="Artículo 41 del Estatuto para los Servicios Parlamentarios, Administrativos y Técnicos del Senado de la República, que facultan al Instituto Belisario Domínguez para  El Instituto Belisario Domínguez  para realizar análisis  sobre los temas de la agenda legislativa del Senado con el fin de fundamentar la toma de decisiones para el mejor cumplimiento de sus facultades y competencias, así como de establecer vínculos institucionales con organismos públicos y privados, nacionales y extranjeros, que le resulten de utilidad para la consecución de sus fines. "/>
    <s v="Durante el periodo del segundo semestre del 2017 y todo el ejercicio 2018."/>
    <s v="http://www.ibd.senado.gob.mx/?q=node/281"/>
    <s v="Sector académico / investigador /estudiantes e interesados en general en temas de política y parlamento"/>
    <s v="Se estima que por su naturaleza, la información se apega a los Lineamientos para determinar los catálogos y publicación de información de interés público, y para la emisión y evaluación de políticas de transparencia proactiva, específicamente el 7mo y 8vo, toda vez que la  información difundida en la serie mencionada, coordinada por el Instituto Belisario Domínguez, es beneficiosa para la sociedad, al ser un cúmulo de datos difundidos en vídeo, que por su naturaleza no solo son documentos de investigación, que ya se publican en obligaciones de transparencia. Por otro lado, la divulgación abona a que el público conozca más de la labor Parlamentaria de este Sujeto Obligado, además va conocer la postura de especialistas en diversos temas en temas de coyuntura del País, por tanto, y fomenta así la transparencia y la rendición de cuentas."/>
    <s v="II. Que su divulgación resulte útil para que los particulares conozcan y comprendan las actividades que llevan a cabo los sujetos obligados"/>
    <m/>
    <s v="Legislativo"/>
    <x v="0"/>
  </r>
  <r>
    <s v="01300"/>
    <s v=" Senado de la República"/>
    <n v="2018"/>
    <s v="01/01/2018 al 31/12/2018"/>
    <s v="Guías en idioma inglés y francés para solicitar información pública y ejercer derechos ARCO."/>
    <s v="La Unidad de Transparencia, trabajó en guías en idioma inglés y francés para solicitar información pública y ejercer derechos ARCO, mismas que obran en PDF y audio, con el fin de facilitar el ejercicio del derecho a hablantes de esas lenguas, e inclusive a sectores vulnerables, toda vez que como quedó establecido, se cuenta con el formato de audio."/>
    <s v="Articulo 45 y 61 de la Ley General y Federal de Transparencia y Acceso a la Información Pública, así como 85 de la Ley General de Protección de Datos Personales en Posesión de Sujetos Obligados"/>
    <d v="1905-07-10T00:00:00"/>
    <s v="https://transparencia.senado.gob.mx/solicitar-info"/>
    <s v="Hablantes de lengua inglesa y francesa y grupos vulnerables "/>
    <s v="Se estima que por su naturaleza, la información se apega a los Lineamientos para determinar los catálogos y publicación de información de interés público, y para la emisión y evaluación de políticas de transparencia proactiva, específicamente el 7mo y 8vo, toda vez que la  información difundida en el sitio de transparencia de este Senado de la República, específicamente la reportada, tiene el objeto de acercar el derecho de acceso a la información, y el ejercicio de derechos ARCO a hablantes de lengua diversa al español, e incluso a personas de grupos vulnerables,toda vez que se generó también el material en audio."/>
    <s v="III. Que fomente la cultura de la transparencia, propicie la rendición de cuentas a la sociedad y contribuya al combate a la corrupción."/>
    <m/>
    <s v="Legislativo"/>
    <x v="0"/>
  </r>
  <r>
    <s v="03200"/>
    <s v=" Consejo de la Judicatura Federal"/>
    <n v="2018"/>
    <s v="01/01/2018 al 31/12/2018"/>
    <s v="Información legal"/>
    <s v="Difundir la información generada por los 48 plenos de Circuito, con especialización en 8 circuitos (Primero, Segundo, Tercero, Cuarto, Sexto, Séptimo, Décimo Segundo y Décimo Sexto); así como los criterios sostenidos al resolver los asuntos que son de su competencia. "/>
    <s v="La publicación de la información permite que la ciudadanía consulte las listas de los asuntos de los Plenos de Circuito y sus respectivas resoluciones. "/>
    <d v="2013-06-30T00:00:00"/>
    <s v="www.plenosdecircuito.cjf.gob.mx"/>
    <s v="Comunidad Jurídica y población en general. "/>
    <s v="Ninguna"/>
    <s v="II. Que su divulgación resulte útil para que los particulares conozcan y comprendan las actividades que llevan a cabo los sujetos obligados"/>
    <m/>
    <s v="Judicial"/>
    <x v="0"/>
  </r>
  <r>
    <s v="03200"/>
    <s v=" Consejo de la Judicatura Federal"/>
    <n v="2018"/>
    <s v="01/01/2018 al 31/12/2018"/>
    <s v="Información legal"/>
    <s v="Difundir la información generada por los 48 plenos de Circuito, con especialización en 8 circuitos (Primero, Segundo, Tercero, Cuarto, Sexto, Séptimo, Décimo Segundo y Décimo Sexto); así como los criterios sostenidos al resolver los asuntos que son de su competencia. "/>
    <s v="La publicación de la información permite que la ciudadanía consulte las listas de los asuntos de los Plenos de Circuito y sus respectivas resoluciones. "/>
    <d v="2013-06-30T00:00:00"/>
    <s v="www.plenosdecircuito.cjf.gob.mx"/>
    <s v="Comunidad Jurídica y población en general. "/>
    <s v="Ninguna"/>
    <s v="II. Que su divulgación resulte útil para que los particulares conozcan y comprendan las actividades que llevan a cabo los sujetos obligados"/>
    <m/>
    <s v="Judicial"/>
    <x v="0"/>
  </r>
  <r>
    <s v="01200"/>
    <s v=" Cámara de Diputados"/>
    <n v="2018"/>
    <s v="01/01/2018 al 31/12/2018"/>
    <s v="Biblioteca Digital de la Cámara de Diputados."/>
    <s v="La Biblioteca DIgotal de la Cámara de Diputados consiste en un portal que ofrece información especializada a los legisladores, personal que labora en la Cámara de Diputados y al publico en general; facilita el acceso a los diversos materiales digitalizados elaborados por diferentes áreas de la Cámara de Diputados, disponibles de forma clara e intuitiva, y con posibilidad de imprimir o descargar, accediendo a publicaciones, bases de datos, libros electrónicos y recursos web. "/>
    <s v="La Biblioteca tiene su fundamento normatico en el Manual General de Organización de la Cámara de Diputados. _x000a_Las razones se exponen a continuación:_x000a_Cada vez es más evidente que la sociedad mexicana exige tener un pleno acceso a la información pública, así como transparencia en la gestión y administración de cada uno de los poderes del Estado. _x000a_En la medida en que las unidades de información de las instituciones construyan mecanismos de acceso a la información que contribuyan al mejor rendimiento de las políticas públicas o mejores prácticas de participación ciudadana que puedan contribuir a la resolución de problemas reales de la sociedad retroalimentando la legitimidad del sistema, cambiará la perspectiva negativa que se tiene sobre la clase política e instituciones, en particular sobre el Poder Legislativo. _x000a_La puesta en marcha del proyecto de la Biblioteca Digital permite una democratización de la información mediante la transparencia del proceso legislativo y el acceso universal a la información, así como al conocimiento que emana desde el parlamento. "/>
    <d v="1905-07-10T00:00:00"/>
    <s v="http://www.diputados.gob.mx/sedia/biblio/virtual.htm"/>
    <s v="Población general"/>
    <s v="No hay periodo de elaboracoón o actualización puesto que la actualización de la plataforma, pese a ser constante, no tiene una temporalidad fija sino que varia dependiendo de las publicaciones emitidas por la Cámara de Diputados. "/>
    <s v="II. Que su divulgación resulte útil para que los particulares conozcan y comprendan las actividades que llevan a cabo los sujetos obligados"/>
    <m/>
    <s v="Legislativo"/>
    <x v="0"/>
  </r>
  <r>
    <s v="01100"/>
    <s v=" Auditoría Superior de la Federación"/>
    <n v="2018"/>
    <s v="01/01/2018 al 31/12/2018"/>
    <s v="Información General del Sistema Nacional de Fiscalización. "/>
    <s v="Definición del SNF, integración, Estatutos del SNF, información general de las instancias de trabajo, directorio de integrantes del SNF."/>
    <s v="De conformidad con el artículo 3, fracción XII, de la Ley General del Sistema Nacional Anticorrupción, el SNF es el conjunto de mecanismos interinstitucionales de coordinación entre los órganos responsables de las tareas de auditoría gubernamental en los distintos órdenes de gobierno. Esta información ha sido publicada. Además, es requerida de forma frecuente y se considera de interés público. "/>
    <d v="1905-07-10T00:00:00"/>
    <s v="http://www.snf.org.mx"/>
    <s v="Integrantes del SNF y ciudadanía en general."/>
    <s v="Su actualizaciónn no responde a una periodicidad definida. "/>
    <s v="II. Que su divulgación resulte útil para que los particulares conozcan y comprendan las actividades que llevan a cabo los sujetos obligados"/>
    <m/>
    <s v="Legislativo"/>
    <x v="0"/>
  </r>
  <r>
    <s v="03100"/>
    <s v=" Tribunal Electoral del Poder Judicial de la Federación"/>
    <n v="2018"/>
    <s v="01/01/2018 al 31/12/2018"/>
    <s v="Publicación en redes sociales de infografías sobre Tesis y Jurisprudencia en Materia Electoral"/>
    <s v="Las infografías contienen, de manera sencilla, el rubro y texto de la jurisprudencia o tesis relevante, la clave de identificación de la misma, la fecha en que se aprobó por la Sala Superior del Tribunal Electoral y el hipervínculo donde podrá consultarse."/>
    <s v="De conformidad con lo dispuesto en los artículos 194 y 195, fracciones I, II, III, VI y XII, del Reglamento Interno del Tribunal Electoral del Poder Judicial de la Federación, la Dirección General de Jurisprudencia, Seguimiento y Consulta, mediante la publicación de infografías sobre Tesis y Jurisprudencia en Materia Electoral se ponen a disposición del público en general, a través de redes sociales, los criterios que derivan de las sentencias relevantes que emite el Tribunal Electoral del Poder Judicial de la Federación, mismas que se encuentran relacionadas con temas sobre derechos humanos en materia político-electoral o principios fundamentales del sistemas democrático."/>
    <d v="2018-12-16T00:00:00"/>
    <s v="https://www.facebook.com/TEPJF/ "/>
    <s v="Público en general "/>
    <s v="1. La publición de las infografías se han realizado desde el segundo semestre de 2017 y 2018, mismas que se publican de manera períodica durante 2018, su publicación atiende al momento de celebrar una sesión pública de resolución de asuntos de la competencia de Sala Superior, la jurisprudencia o tesis que se encuentre listada, una vez aprobada y por la relevancia del tema se procede a la publicación de la infografía en redes sociales._x000a_2. En la página de internet del Tribunal Electoral, se encuentra publicado un banner denominado “IUS Electoral” donde se encuentran alojadas todas las jurisprudencia y tesis que emite este órgano jurisdiccional._x000a_3. La publicación de las infografías en redes sociales, Facebook y twitter, se encuentran disponibles en las cuentas del Tribunal Electoral: https://www.facebook.com/TEPJF/ y @TEPJF_informa. La información es brindada por la Dirección General de Jurisprudencia, Seguimiento y Consulta."/>
    <s v="II. Que su divulgación resulte útil para que los particulares conozcan y comprendan las actividades que llevan a cabo los sujetos obligados"/>
    <m/>
    <s v="Judicial"/>
    <x v="0"/>
  </r>
  <r>
    <s v="03100"/>
    <s v=" Tribunal Electoral del Poder Judicial de la Federación"/>
    <n v="2018"/>
    <s v="01/01/2018 al 31/12/2018"/>
    <s v="Oferta Académica"/>
    <s v="Oferta académica (publicada en el micrositio de la EJE) presencial y en modalidad a distancia dirigida al público en general, que incluye cursos, talleres, y todo evento de capacitación o formación en materia electoral"/>
    <s v="El 18 de junio de 2018 el Diario Oficial de la Federación publicó la reforma a diversas disposiciones de la Ley Orgánica del Poder Judicial de la Federación, por el cual, a través de la modificación de los artículos 186, fracción VIII, 199, fracción XIV y 209, fracción XXIX, de la citada ley, el Centro de Capacitación Judicial Electoral se convierte en la Escuela Judicial Electoral de este mismo órgano jurisdiccional. "/>
    <d v="2018-12-31T00:00:00"/>
    <s v="https://www.te.gob.mx/eje/academicOffer/index"/>
    <s v="Público en general"/>
    <s v="La información se actualiza de manera constante. La información es brindada por la Escuela Judicial Electoral."/>
    <s v="II. Que su divulgación resulte útil para que los particulares conozcan y comprendan las actividades que llevan a cabo los sujetos obligados"/>
    <m/>
    <s v="Judicial"/>
    <x v="0"/>
  </r>
  <r>
    <s v="03100"/>
    <s v=" Tribunal Electoral del Poder Judicial de la Federación"/>
    <n v="2018"/>
    <s v="01/01/2018 al 31/12/2018"/>
    <s v="CODICES"/>
    <s v="En derecho constitucional, el intercambio de información y de ideas entre las democracias establecidas con las nuevas es extremadamente importante. La Comisión de Venecia decidió en 1992, crear un centro de documentación para incentivar el intercambio mutuo de información entre las cortes y para informar a los miembros y al público general sus decisiones._x000a__x000a_El Secretariado de la Comisión de Venecia, con sede en Estrasburgo, estableció la base de datos CODICES, que representa aproximadamente 100,000 hojas de texto impreso. A demás de los más de 4,000 resúmenes también publicados en el Boletín Constitucional de Jurisprudencia, la base de datos también contiene textos completos de más de 5,000 sentencias, principalmente en inglés o francés, pero también en otros 24 idiomas._x000a__x000a_La participación del Tribunal Electoral del Poder Judicial de la Federación en la base de datos CODICES, consiste en enviar tres veces al año resúmenes de sus sentencias más emblemáticas, a estos resúmenes se le denominan Précis, los cuales tienen un formato específico y tienen que ser enviados en inglés._x000a__x000a_Con esta participación, la labor jurisdiccional del Tribunal Electoral del Poder Judicial de la Federación en la tutela de los derechos políticos-electorales logra un alcance internacional con la visibilidad de sus sentencias más importantes._x000a_"/>
    <s v="_x000a_Articulos 202 y 203 del Reglamento Interno del Tribunal Electoral del Poder Judicial de la Federación. _x000a_El TEPJF, bajo la misión de actuación como máxima autoridad jurisdiccional en la materia, deviene como propósito cotidiano el constituirse en un órgano especializado en la impartición de justicia electoral, capacitación y cooperación interinstitucional que trabaja mediante esquemas de modernización, eficiencia, transparencia y rendición de cuentas. Lo anterior da sentido y rumbo a nuestros programas, proyectos y actividades cotidianas, de manera que nuestra política institucional impacta a nivel internacional."/>
    <d v="2018-12-31T00:00:00"/>
    <s v="http://codices.coe.int"/>
    <s v="Académicos, cortes constitucionales, público en general"/>
    <s v="La base de datos es administrada por la Comisión de Venecia. No obstante, el TEPJF, en calidad de miembro a dicho órgano consultivo proporciona información para alimentar el contenido. La información es brindada por la Dirección General de Relaciones Institucionales Internacionales."/>
    <s v="II. Que su divulgación resulte útil para que los particulares conozcan y comprendan las actividades que llevan a cabo los sujetos obligados"/>
    <m/>
    <s v="Judicial"/>
    <x v="0"/>
  </r>
  <r>
    <s v="03100"/>
    <s v=" Tribunal Electoral del Poder Judicial de la Federación"/>
    <n v="2018"/>
    <s v="01/01/2018 al 31/12/2018"/>
    <s v="VOTA "/>
    <s v="La base de datos VOTA fue creada en 2002 y contiene legislaciones electorales de más de 50 países que colaboran en la Comisión de Venecia. En esta colección se encuentra también opiniones y estudios preparados por la Comisión, junto con otros documentos internacionales en la materia. Esta base de datos ha sido actualizada en los últimos años, para su mejor acceso, contenido y diseño, en un ejercicio de esfuerzos compartidos entre la Comisión de Venecia y el Tribunal Electoral del Poder Judicial de la Federación de México (TEPJF). Es posible conocer el portal de VOTA en: http://www.vota.te.gob.mx."/>
    <s v="_x000a_Articulos 202 y 203 del Reglamento Interno del Tribunal Electoral del Poder Judicial de la Federación. _x000a_El TEPJF, bajo la misión de actuación como máxima autoridad jurisdiccional en la materia, deviene como propósito cotidiano el constituirse en un órgano especializado en la impartición de justicia electoral, capacitación y cooperación interinstitucional que trabaja mediante esquemas de modernización, eficiencia, transparencia y rendición de cuentas. Lo anterior da sentido y rumbo a nuestros programas, proyectos y actividades cotidianas, de manera que nuestra política institucional impacta a nivel internacional."/>
    <d v="2018-12-31T00:00:00"/>
    <s v="http://vota.te.gob.mx/"/>
    <s v="Académicos, cortes constitucionales, público en general"/>
    <s v="La base de datos la administra el TEPJF y trabaja en conjunto con la Comisión de Venecia para su actualización. La información es brindada por la Dirección General de Relaciones Institucionales Internacionales."/>
    <s v="II. Que su divulgación resulte útil para que los particulares conozcan y comprendan las actividades que llevan a cabo los sujetos obligados"/>
    <m/>
    <s v="Judicial"/>
    <x v="0"/>
  </r>
  <r>
    <s v="03100"/>
    <s v=" Tribunal Electoral del Poder Judicial de la Federación"/>
    <n v="2018"/>
    <s v="01/01/2018 al 31/12/2018"/>
    <s v="Boletines"/>
    <s v="Síntesis de asuntos más relevantes y que son resueltos en sesiones publicas"/>
    <s v="Brindar a la población en general, elementos que le permitan conocer el quehacer institucional, para fortalecer la transparencia, rendición de cuentas y justicia abierta que, como política ha asumido la institución. "/>
    <d v="2018-12-31T00:00:00"/>
    <s v="https://www.te.gob.mx/front/bulletins/search/5"/>
    <s v="A los ciudadanos interesados en conocer los resultados de diversas sentencias y que fueron resueltas mediante sesión pública"/>
    <s v="La información es brindada por la Secretaría General de Acuerdos de la Sala Regional Toluca."/>
    <s v="II. Que su divulgación resulte útil para que los particulares conozcan y comprendan las actividades que llevan a cabo los sujetos obligados"/>
    <m/>
    <s v="Judicial"/>
    <x v="0"/>
  </r>
  <r>
    <s v="03100"/>
    <s v=" Tribunal Electoral del Poder Judicial de la Federación"/>
    <n v="2018"/>
    <s v="01/01/2018 al 31/12/2018"/>
    <s v="Publicaciones "/>
    <s v="Versiones electrónicas de publicaciones realizadas por el TEPJF que abordan entre otros los siguientes temas:  representación política, derechos políticos, registro de candidaturas, discriminación, igualdad de derechos y paridad entre géneros. _x000a_Se incluye asimismo listado de publicaciones disponibles en biblioteca para su consulta.  "/>
    <s v="Con fundamento en el artículo 199 y demás aplicables del Reglamento Interno del Tribunal Electoral del Poder Judicial de la Federación, así como 102 del Acuerdo General de Administración de este órgano jurisdiccional, se considera relevante hacer del conocimiento de la ciudanía las publicaciones, editadas por el TEPJF que abordan temas relacionados con la protección de los derechos político electorales de las personas en condiciones de igualdad y no discriminación. "/>
    <d v="2018-12-31T00:00:00"/>
    <s v="https://www.te.gob.mx/genero/front/publish/index/1"/>
    <s v="Población en general. "/>
    <s v="Se actualiza conforme se tiene conocimiento de  nuevas publicaciones editadas por el TEPJF  en las que se aborden temas relacionados con la prottección de los derechos político electorales en condiciones de igualdad y no discriminación. La información es brindada por la Dirección General de Igualdad de Derechos y Paridad de Género."/>
    <s v="II. Que su divulgación resulte útil para que los particulares conozcan y comprendan las actividades que llevan a cabo los sujetos obligados"/>
    <m/>
    <s v="Judicial"/>
    <x v="0"/>
  </r>
  <r>
    <s v="03100"/>
    <s v=" Tribunal Electoral del Poder Judicial de la Federación"/>
    <n v="2018"/>
    <s v="01/01/2018 al 31/12/2018"/>
    <s v="Artículos"/>
    <s v="Versiones electrónicas de artículos de interés para el público en general, en los que se abordan entre otros, los siguientes temas: economía feminista, antropología de género, conceptos básicos de género, masculinidades, igualdad de derechos, paridad entre géneros y no discriminación.  "/>
    <s v="Con fundamento en el artículo 199 y demás aplicables del Reglamento Interno del Tribunal Electoral del Poder Judicial de la Federación, así como 102 del Acuerdo General de Administración de este órgano jurisdiccional, se considera relevante recopilar y difundir información de divulgación que abone al conocimiento  de la ciudanía en los temas antes señalados. "/>
    <d v="2018-12-31T00:00:00"/>
    <s v="https://www.te.gob.mx/genero/front/publish/index/2"/>
    <s v="Población en general. "/>
    <s v="Se actualiza conforme se considera pertinente la publicación de artículos de interés. La información es brindada por la Dirección General de Igualdad de Derechos y Paridad de Género."/>
    <s v="II. Que su divulgación resulte útil para que los particulares conozcan y comprendan las actividades que llevan a cabo los sujetos obligados"/>
    <m/>
    <s v="Judicial"/>
    <x v="0"/>
  </r>
  <r>
    <s v="03100"/>
    <s v=" Tribunal Electoral del Poder Judicial de la Federación"/>
    <n v="2018"/>
    <s v="01/01/2018 al 31/12/2018"/>
    <s v="Publicaciones - Otros"/>
    <s v="Publicaciones electrónicas (revistas), guías y notas en los que se abordan temas relacionados con la protección de los derechos político electorales en condiciones de igualdad, paridad entre géneros y no discriminación. "/>
    <s v="Con fundamento en el artículo 199 y demás aplicables del Reglamento Interno del Tribunal Electoral del Poder Judicial de la Federación, así como 102 del Acuerdo General de Administración de este órgano jurisdiccional, se considera relevante hacer del conocimiento  de la ciudanía material de divulgación relacionado con los temas antes señalados. "/>
    <d v="2018-12-31T00:00:00"/>
    <s v="https://www.te.gob.mx/genero/front/publish/index/3"/>
    <s v="Población en general. "/>
    <s v="Se actualiza conforme se cuenta con material de divulgación actualizado. La información es brindada por la Dirección General de Igualdad de Derechos y Paridad de Género."/>
    <s v="II. Que su divulgación resulte útil para que los particulares conozcan y comprendan las actividades que llevan a cabo los sujetos obligados"/>
    <m/>
    <s v="Judicial"/>
    <x v="0"/>
  </r>
  <r>
    <s v="03100"/>
    <s v=" Tribunal Electoral del Poder Judicial de la Federación"/>
    <n v="2018"/>
    <s v="01/01/2018 al 31/12/2018"/>
    <s v="Conferencias"/>
    <s v="Videos sobre conferencias organizadas por el TEPJF en las que se han abordado diversos temas relacionados con la igualdad de derechos, igualdad entre géneros,  no discriminación y violencia política contra las mujeres en razón de género. "/>
    <s v="Con fundamento en el artículo 199 y demás aplicables del Reglamento Interno del Tribunal Electoral del Poder Judicial de la Federación, así como 102 del Acuerdo General de Administración de este órgano jurisdiccional, se considera relevante hacer del conocimiento de la ciudanía material videograbado sobre temas de actualidad relacionados con la amplia protección  de los derechos político electorales de las personas en condiciones de igualdad. "/>
    <d v="2018-12-31T00:00:00"/>
    <s v="https://www.te.gob.mx/genero/front/multimedia/index/3"/>
    <s v="Población en general. "/>
    <s v="Se actualiza conforme se cuenta con material que por su contenido, se considera pertinente para difusión entre la población en general. La información es brindada por la Dirección General de Igualdad de Derechos y Paridad de Género."/>
    <s v="II. Que su divulgación resulte útil para que los particulares conozcan y comprendan las actividades que llevan a cabo los sujetos obligados"/>
    <m/>
    <s v="Judicial"/>
    <x v="0"/>
  </r>
  <r>
    <s v="14100"/>
    <s v="Junta Federal de Conciliación y Arbitraje"/>
    <n v="2017"/>
    <s v="01/07/2017 al 31/12/2017"/>
    <s v="¿Sabes que hace la Unidad de Quejas, Denuncias y Responsabilidades?"/>
    <s v="Se brinda información de a quien se puede acudir para presentar alguna queja o denuncia en contra de los servidores públicos de la Junta Federal de Conciliación y Arbitraje. "/>
    <s v="Que la ciudadanía esté en posibilidad de presentar una queja y/o denuncia por el presunto incumplimiento de los servidores públicos a sus obligaciones, esto es, informar a las personas, los requisitos indispensables que debe contener una queja, el marco legal en que se actúa, el procedimiento y distintas etapas que se siguen en un procedimiento de investigación y/o de responsabilidad, los tipos de sanciones que existen, entre otras."/>
    <d v="2017-01-02T00:00:00"/>
    <s v="http://www.stps.gob.mx/bp/secciones/junta_federal/secciones/Transparencia/servicio_uqdr.html"/>
    <s v="Toda persona que desee presentar una queja y/o denuncia. "/>
    <m/>
    <s v="II. Que su divulgación resulte útil para que los particulares conozcan y comprendan las actividades que llevan a cabo los sujetos obligados"/>
    <m/>
    <s v="Ejecutivo"/>
    <x v="1"/>
  </r>
  <r>
    <s v="14100"/>
    <s v="Junta Federal de Conciliación y Arbitraje"/>
    <n v="2017"/>
    <s v="01/07/2017 al 31/12/2017"/>
    <s v="Cómo y Dónde depositar un contrato colectivo, reglamento interior de trabajo, convenios de administración de ley, así como revisiones salariales y/o contractuales."/>
    <s v="Se proporciona información sobre los requisitos y lugar en el cual se puede llevar a cabo el deposito de un contrato colectivo, reglamento interior de trabajo, convenios de administración de ley, así como revisiones salariales y/o contractuales."/>
    <s v="Que la ciudadanía conozca los requisitos para realizar y presentar los contratos colectivos, la revisiones salariales y contractuales, así como de los reglamentos interiores de trabajo, con el propósito de generar conocimiento y brindar los elementos que le permitan al ciudadano cumplir los requisitos a cubrir cuando se realiza el trámite correspondiente."/>
    <d v="2017-01-02T00:00:00"/>
    <s v="http://www.stps.gob.mx/bp/secciones/junta_federal/secciones/Transparencia/requisitos_nuevoservicio.html"/>
    <s v="Toda persona que desee depositar un contrato colectivo, reglamento interior de trabajo o contrato ley."/>
    <m/>
    <s v="I. Que resulte relevante o beneficiosa para la sociedad, es decir, que en posesión de particulares sirva para fortalecer el ejercicio pleno de sus derechos y contribuya a mejorar su calidad de vida; "/>
    <m/>
    <s v="Ejecutivo"/>
    <x v="1"/>
  </r>
  <r>
    <s v="14100"/>
    <s v="Junta Federal de Conciliación y Arbitraje"/>
    <n v="2017"/>
    <s v="01/07/2017 al 31/12/2017"/>
    <s v="Conoce las Etapas de tu Juicio Laboral (asuntos de carácter individual)."/>
    <s v="Aquí encontrarás los criterios que ha emitido el Pleno de la Junta Federal de Conciliación y Arbitraje que uniforman las resoluciones y son de observancia obligatoria para las Juntas Especiales"/>
    <s v="Que la ciudadanía pueda informase, desde cualquier sitio, del estado procesal de su expediente laboral derivado de un conflicto individual."/>
    <d v="2017-01-02T00:00:00"/>
    <s v="https://consultasjfca.stps.gob.mx/consulta_edoproc/consultaexpedientes.aspx"/>
    <s v="Toda persona que desee conocer la etapa en la que se encuentra su juicio laboral."/>
    <m/>
    <s v="II. Que su divulgación resulte útil para que los particulares conozcan y comprendan las actividades que llevan a cabo los sujetos obligados"/>
    <m/>
    <s v="Ejecutivo"/>
    <x v="1"/>
  </r>
  <r>
    <s v="14100"/>
    <s v="Junta Federal de Conciliación y Arbitraje"/>
    <n v="2017"/>
    <s v="01/07/2017 al 31/12/2017"/>
    <s v="Consulta los contratos colectivos de trabajo, reglamentos interiores y convenios depositados en la Junta Federal de Conciliación y Arbitraje."/>
    <s v="Informa el contenido de cada uno de los expedientes de contratos colectivos de trabajo, reglamentos interiores y convenios de administración de contrato ley."/>
    <s v="Artículo 391 Bis de la Ley Federal del Trabajo. Facilitar el acceso a los servicios que brinda la Dirección de Registro de Contratos Colectivos y Reglamentos Interiores de Trabajo, contribuir a la reducción de riesgos al difundir los documentos depositados en este Tribunal por las empresas y sindicatos y cumplir con lo dispuesto en el artículo 391 bis de la Ley Federal del Trabajo que indica la obligación de dar a conocer, de manera gratuita y a través de la página de internet, el contenido de los contratos colectivos de trabajo. "/>
    <d v="2014-01-01T00:00:00"/>
    <s v="https://contratoscolectivos.stps.gob.mx/regaso/"/>
    <s v="Toda persona que dese conocer los concer los contratos colectivos, convenios de administración, contratos ley y reglamentos interiores depostados en este Tribunal."/>
    <m/>
    <s v="I. Que resulte relevante o beneficiosa para la sociedad, es decir, que en posesión de particulares sirva para fortalecer el ejercicio pleno de sus derechos y contribuya a mejorar su calidad de vida; "/>
    <m/>
    <s v="Ejecutivo"/>
    <x v="1"/>
  </r>
  <r>
    <s v="14100"/>
    <s v="Junta Federal de Conciliación y Arbitraje"/>
    <n v="2017"/>
    <s v="01/07/2017 al 31/12/2017"/>
    <s v="¿Sabes que hace la Unidad de Quejas, Denuncias y Responsabilidades?"/>
    <s v="Se brinda información de a quien se puede acudir para presentar alguna queja o denuncia en contra de los servidores públicos de la Junta Federal de Conciliación y Arbitraje. "/>
    <s v="Que la ciudadanía esté en posibilidad de presentar una queja y/o denuncia por el presunto incumplimiento de los servidores públicos a sus obligaciones, esto es, informar a las personas, los requisitos indispensables que debe contener una queja, el marco legal en que se actúa, el procedimiento y distintas etapas que se siguen en un procedimiento de investigación y/o de responsabilidad, los tipos de sanciones que existen, entre otras."/>
    <d v="2017-01-02T00:00:00"/>
    <s v="http://www.stps.gob.mx/bp/secciones/junta_federal/secciones/Transparencia/servicio_uqdr.html"/>
    <s v="Toda persona que desee presentar una queja y/o denuncia. "/>
    <m/>
    <s v="II. Que su divulgación resulte útil para que los particulares conozcan y comprendan las actividades que llevan a cabo los sujetos obligados"/>
    <m/>
    <s v="Ejecutivo"/>
    <x v="1"/>
  </r>
  <r>
    <s v="14100"/>
    <s v="Junta Federal de Conciliación y Arbitraje"/>
    <n v="2018"/>
    <s v="01/01/2018 al 31/12/2018"/>
    <s v="Cómo y Dónde depositar un contrato colectivo, reglamento interior de trabajo, convenios de administración de ley, así como revisiones salariales y/o contractuales."/>
    <s v="Se proporciona información sobre los requisitos y lugar en el cual se puede llevar a cabo el deposito de un contrato colectivo, reglamento interior de trabajo, convenios de administración de ley, así como revisiones salariales y/o contractuales."/>
    <s v="Que la ciudadanía conozca los requisitos para realizar y presentar los contratos colectivos, la revisiones salariales y contractuales, así como de los reglamentos interiores de trabajo, con el propósito de generar conocimiento y brindar los elementos que le permitan al ciudadano cumplir los requisitos a cubrir cuando se realiza el trámite correspondiente."/>
    <d v="2017-01-02T00:00:00"/>
    <s v="http://www.stps.gob.mx/bp/secciones/junta_federal/secciones/Transparencia/requisitos_nuevoservicio.html"/>
    <s v="Toda persona que desee depositar un contrato colectivo, reglamento interior de trabajo o contrato ley."/>
    <m/>
    <s v="I. Que resulte relevante o beneficiosa para la sociedad, es decir, que en posesión de particulares sirva para fortalecer el ejercicio pleno de sus derechos y contribuya a mejorar su calidad de vida; "/>
    <m/>
    <s v="Ejecutivo"/>
    <x v="1"/>
  </r>
  <r>
    <s v="14100"/>
    <s v="Junta Federal de Conciliación y Arbitraje"/>
    <n v="2018"/>
    <s v="01/01/2018 al 31/12/2018"/>
    <s v="Conoce las Etapas de tu Juicio Laboral (asuntos de carácter individual)."/>
    <s v="Aquí encontrarás los criterios que ha emitido el Pleno de la Junta Federal de Conciliación y Arbitraje que uniforman las resoluciones y son de observancia obligatoria para las Juntas Especiales"/>
    <s v="Que la ciudadanía pueda informase, desde cualquier sitio, del estado procesal de su expediente laboral derivado de un conflicto individual."/>
    <d v="2017-01-02T00:00:00"/>
    <s v="https://consultasjfca.stps.gob.mx/consulta_edoproc/consultaexpedientes.aspx"/>
    <s v="Toda persona que desee conocer la etapa en la que se encuentra su juicio laboral."/>
    <m/>
    <s v="II. Que su divulgación resulte útil para que los particulares conozcan y comprendan las actividades que llevan a cabo los sujetos obligados"/>
    <m/>
    <s v="Ejecutivo"/>
    <x v="1"/>
  </r>
  <r>
    <s v="14100"/>
    <s v="Junta Federal de Conciliación y Arbitraje"/>
    <n v="2018"/>
    <s v="01/01/2018 al 31/12/2018"/>
    <s v="Consulta los contratos colectivos de trabajo, reglamentos interiores y convenios depositados en la Junta Federal de Conciliación y Arbitraje."/>
    <s v="Informa el contenido de cada uno de los expedientes de contratos colectivos de trabajo, reglamentos interiores y convenios de administración de contrato ley."/>
    <s v="Artículo 391 Bis de la Ley Federal del Trabajo. Facilitar el acceso a los servicios que brinda la Dirección de Registro de Contratos Colectivos y Reglamentos Interiores de Trabajo, contribuir a la reducción de riesgos al difundir los documentos depositados en este Tribunal por las empresas y sindicatos y cumplir con lo dispuesto en el artículo 391 bis de la Ley Federal del Trabajo que indica la obligación de dar a conocer, de manera gratuita y a través de la página de internet, el contenido de los contratos colectivos de trabajo. "/>
    <d v="2014-01-01T00:00:00"/>
    <s v="https://contratoscolectivos.stps.gob.mx/regaso/"/>
    <s v="Toda persona que dese conocer los concer los contratos colectivos, convenios de administración, contratos ley y reglamentos interiores depostados en este Tribunal."/>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7"/>
    <s v="01/07/2017 al 31/12/2017"/>
    <s v="¡Entérate! Al cumplir un año de servicios tu patrón te deberá otorgar vacaciones"/>
    <s v="Dar a conocer Dentro de las prestaciones que establece la Ley Federal del Trabajo, se encuentra estipulado el derecho a vacaciones"/>
    <s v="Con conocimiento sobre este tema las y los trabajadores podrán acudir a la PROFEDET para recibir orientación y asesoría gratuita."/>
    <d v="2017-07-04T00:00:00"/>
    <s v="https://www.gob.mx/profedet/es/articulos/sabias-que-una-de-las-prestaciones-que-tienes-como-trabajador-es-tu-derecho-a-vacaciones?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7"/>
    <s v="01/07/2017 al 31/12/2017"/>
    <s v="El Portal del Empleo"/>
    <s v="Dar a conocer que El Portal del Empleo de la STPS, es el instrumento con el cual se vincula a los buscadores de empleo con los empleadores a través de las diversas herramientas con las que cuenta y sus trámites son totalmente gratuitos."/>
    <s v="Con conocimiento sobre este tema, las personas desempleadas podrán acudir para ver ofertas laborales y generar mayor número de gente trabajadora."/>
    <d v="2017-07-18T00:00:00"/>
    <s v="https://www.gob.mx/profedet/es/articulos/el-portal-del-empleo-117819?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7"/>
    <s v="01/07/2017 al 31/12/2017"/>
    <s v="¿Tú familiar falleció y deseas saber a que tienes derecho como beneficiaria (o)?"/>
    <s v="Dar a conocer que en esos momento difíciles, PROFEDET orienta y apoya para que inicins los trámites y se puedan recuperar las prestaciones laborales que como beneficiario les corresponden."/>
    <s v="Con conocimiento sobre este tema, las personas desempleadas podrán acudir para ver ofertas laborales y generar mayor número de gente trabajadora."/>
    <d v="2017-08-07T00:00:00"/>
    <s v="https://www.gob.mx/profedet/es/articulos/tu-familiar-fallecio-y-deseas-saber-a-que-tien?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7"/>
    <s v="01/07/2017 al 31/12/2017"/>
    <s v="¿Sabes qué obligaciones tienes como trabajador(a) en el desempeño de tu empleo?"/>
    <s v="Dar a conocer que para el desarrollo armónico de las relaciones de trabajo en una empresa o establecimiento, es necesario que tanto trabajadores como patrones conozcan las obligaciones que tienen en el desempeño diario de su trabajo."/>
    <s v="Con conocimiento sobre este tema las y los trabajadores podrán acudir a la PROFEDET para recibir orientación y asesoría gratuita."/>
    <d v="2017-09-01T00:00:00"/>
    <s v="https://www.gob.mx/profedet/es/articulos/sabes-que-obligaciones-tienes-como-trabajador-en-el-desempeno-de-tu-empleo?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7"/>
    <s v="01/07/2017 al 31/12/2017"/>
    <s v="PROFEDET brindará orientación y asesoría gratuita a los trabajadores que lo requieran los días 21, 22, 25, 26 y 27 de septiembre."/>
    <s v="Dar a conocer que a pesar del sismo y en seguimiento a las instrucciones del Secretario del Trabajo y Previsión Social, PROFEDET brindará orientación y asesoría gratuita, en el Edificio de la Carretera Picacho Ajusco #714, Col. Lomas de Padierna."/>
    <s v="Con conocimiento sobre este tema las y los trabajadores podrán acudir a la PROFEDET para recibir orientación y asesoría gratuita."/>
    <d v="2017-09-21T00:00:00"/>
    <s v="https://www.gob.mx/profedet/es/articulos/profedet-brindara-orientacion-y-asesoria-gratuita-a-ios-trabajadores-que-lo-requieran-los-dias-21-y-22-de-septiembre?idiom=es"/>
    <s v="Trabajadora"/>
    <m/>
    <m/>
    <s v="II. Aquella información que ya ha sido publicada y que reviste las características de utilidad y relevancia; "/>
    <s v="Ejecutivo"/>
    <x v="1"/>
  </r>
  <r>
    <s v="14111"/>
    <s v="Procuraduría Federal de la Defensa del Trabajo"/>
    <n v="2017"/>
    <s v="01/07/2017 al 31/12/2017"/>
    <s v="PROFEDET orienta a trabajadores impedidos de presentarse a trabajar como efecto de sismos"/>
    <s v="Dar a conocer que los trabajadores no están obligados a presentarse en sus centros laborales cuando perciban que existen riesgos potenciales a su seguridad e integridad."/>
    <s v="Con conocimiento sobre este tema las y los trabajadores podrán acudir a la PROFEDET para recibir orientación y asesoría gratuita."/>
    <d v="2017-09-23T00:00:00"/>
    <s v="https://www.gob.mx/profedet/es/articulos/profedet-orienta-a-trabajadores-impedidos-de-presentarse-a-trabajar-como-efecto-de-sismos-127978?idiom=es"/>
    <s v="Trabajadora"/>
    <m/>
    <m/>
    <s v="II. Aquella información que ya ha sido publicada y que reviste las características de utilidad y relevancia; "/>
    <s v="Ejecutivo"/>
    <x v="1"/>
  </r>
  <r>
    <s v="14111"/>
    <s v="Procuraduría Federal de la Defensa del Trabajo"/>
    <n v="2017"/>
    <s v="01/07/2017 al 31/12/2017"/>
    <s v="Conoce las obligaciones que tienen los patrones en el desarrollo de las relaciones de trabajo."/>
    <s v="Dar a conocer que para el desarrollo armónico de las relaciones de trabajo en una empresa o establecimiento, es necesario que tanto trabajadores como patrones conozcan las obligaciones que tienen en el desempeño de su trabajo diario."/>
    <s v="Con conocimiento sobre este tema las y los trabajadores podrán acudir a la PROFEDET para recibir orientación y asesoría gratuita."/>
    <d v="2017-09-03T00:00:00"/>
    <s v="https://www.gob.mx/profedet/es/articulos/conoce-las-obligaciones-que-tienen-los-patrones-dentro-de-las-relaciones-laborales?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7"/>
    <s v="01/07/2017 al 31/12/2017"/>
    <s v="En atención al Programa Especial de Migración 2014-2018, PROFEDET pone a tu disposición la Guía Paisano 2017"/>
    <s v="Dar a conocer que en la Guía Paisano se encontrará información útil para el ingreso y tránsito en México, los apoyos que se pueden recibir como paisano y a dónde se puede acudir para realizar quejas o denunciar irregularidades de algún servidor público."/>
    <s v="Con conocimiento sobre este tema las y los trabajadores sabrán a donde acudir a la PROFEDET para recibir orientación y asesoría gratuita.para denunciar quejas o irregularidades de algún servidor o servidora pública."/>
    <d v="2017-11-03T00:00:00"/>
    <s v="https://www.gob.mx/profedet/es/articulos/en-atencion-al-programa-especial-de-migracion-2014-2018-profedet-pone-a-tu-disposicion-la-guia-paisano-2017?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7"/>
    <s v="01/07/2017 al 31/12/2017"/>
    <s v="Familiares de trabajadores fallecidos podrán acelerar la devolución de recursos para vivienda"/>
    <s v="Dar a conocer que a través de la conciliación, la PROFEDET evitó que los juicios llegaran a su conclusión, y de esta forma se otorgará a los beneficiarios de los trabajadores que fallecieron, el pago de las aportaciones de los fondos de vivienda"/>
    <s v="Con conocimiento sobre este tema las y los trabajadores que la PROFEDET evitó que los juicios llegaran a su conclusión, y de esta forma se otorgará a los beneficiarios de los trabajadores que fallecieron, el pago de las aportaciones de los fondos de vivienda"/>
    <d v="2017-11-15T00:00:00"/>
    <s v="https://www.gob.mx/profedet/es/articulos/familiares-de-trabajadores-fallecidos-podran-acelerar-la-devolucion-de-recursos-para-vivienda-134654?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7"/>
    <s v="01/07/2017 al 31/12/2017"/>
    <s v="¡Trabajador, como fruto de tu esfuerzo mereces el pago del aguinaldo!"/>
    <s v="Dar a conocer que en México, bajo ningún pretexto y sin consideración a la condición de las o los trabajadores, todos, quienes tengan una relación laboral de tipo subordinada a un patrón, tienen derecho a recibir un aguinaldo."/>
    <s v="Con conocimiento sobre este tema las y los trabajadores podrán acudir a la PROFEDET para recibir orientación y asesoría gratuita y exigir este derecho constitucional que les corresponde por ley."/>
    <d v="2017-11-27T00:00:00"/>
    <s v="https://www.gob.mx/profedet/es/articulos/trabajador-como-fruto-de-tu-esfuerzo-mereces-el-pago-del-aguinaldo?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Sabes qué es el Reparto de Utilidades?"/>
    <s v="Informar sobrel derecho constitucional que tienen las y los trabajadores para recibir una parte de las ganancias que obtiene una empresa o un patrón por la actividad productiva o los servicios que ofrece en el mercado."/>
    <s v="Con el conocimiento preciso sobre este tema las personas podrán exigir el pago de sus utilidades o en su caso acudir a la PROFEDET para recibir orientación, asesoría y/o representación legal gratuita."/>
    <d v="2018-04-26T00:00:00"/>
    <s v="https://www.gob.mx/profedet/es/articulos/sabes-que-es-el-reparto-de-utilidades-155424?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Localiza la Procuraduría foránea más cercana a tu entidad federativa"/>
    <s v="Se muestran las direcciones de las 47 oficinas foráneas en la República, en las cuales se brindan los servicios de: Orientación,  Asesoría, Conciliación y en caso de ser procedente la Representación Jurídica integral de forma gratuita a las y los trabajadores, sus beneficiarios y sindicatos."/>
    <s v="Con los datos precisos sobre las oficinas más cercanas a las y los usuarios, ellos podrán acudir a PROFEDET para recibir orientación, asesoría y/o representación legal gratuita."/>
    <d v="2018-05-29T00:00:00"/>
    <s v="https://www.gob.mx/profedet/es/articulos/procuradurias-foraneas-158488?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Jornadas de trabajo"/>
    <s v="Explicación a las y los trabajadores conforme a la Ley Federal del Trabajo establece que “jornada de trabajo” es el tiempo durante el cual la persona trabajadora se encuentra a disposición del patrón para prestar su trabajo."/>
    <s v="Con conocimiento sobre este tema las y los trabajadores podrán exigir sus derechos acerca de su jornada laboral para que no sufran violaciónes en sus derechos laborales y en su caso recibir orientación, asesoría y/o representación legal gratuita."/>
    <d v="2018-05-30T00:00:00"/>
    <s v="https://www.gob.mx/profedet/es/articulos/jornada-de-trabajo?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La seguridad social y sus beneficios."/>
    <s v="Explicación acerca de la seguridad social y su nacimiento como una institución nacida de la solidaridad humana, que se manifiesta en la reacción de ayudar a personas o grupos en estado de necesidad"/>
    <s v="Con conocimiento sobre este tema las y los trabajadores podrán exigir sus derechos acerca de la Seguridad Social para que no sufran violaciónes en sus derechos laborales y en su caso recibir orientación, asesoría y/o representación legral gratuita acerca de sus derechos laborales."/>
    <d v="2018-06-13T00:00:00"/>
    <s v="https://www.gob.mx/profedet/es/articulos/seguridad-social?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La importancia de la capacitación para las y los trabajadores."/>
    <s v="Explicación acerca los múltiples beneficios que ofrece la capacitación, así como la oportunidad ideal para las y los trabajadores que integran una organización de continuar ampliando sus conocimientos."/>
    <s v="Con conocimiento sobre este tema las y los trabajadores podrán desarrollar su potencial en su lugar de trabajo, tanto para las y los trabajadores como para los empleadores y en su caso recibir orientación, asesoría y/o representación legral gratuita acerca de sus derechos laborales."/>
    <d v="2018-06-13T00:00:00"/>
    <s v="https://www.gob.mx/profedet/es/articulos/la-importancia-de-la-capacitacion-para-las-y-los-trabajadores?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Sabes cuáles son los días de Descanso Obligatorios?"/>
    <s v="Explicación sobre los días feriados o festivos que tienen por objeto que las y los trabajadores celebren, con entera libertad, las festividades cívicas o religiosas que se conmemoran en esas fechas."/>
    <s v="Con conocimiento sobre este tema las y los trabajadores podrán hacer valer sus derechos acerca de los días en los que podrán gozar de descanso con goce de sueldo y con esto evitar violaciónes en sus derechos laborales y en su caso recibir orientación, asesoría y/o representación legal gratuita."/>
    <d v="2018-06-28T00:00:00"/>
    <s v="https://www.gob.mx/profedet/es/articulos/sabes-cuales-son-los-dias-de-descanso-obligatorios-163134?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Un millón de servicios: ¿hasta dónde llega el impacto?"/>
    <s v="Explicación acerca de que la PROFEDET celebró el haber ofrecido más de un millón de servicios a las y los trabajadores mexicanos en menos de seis años."/>
    <s v="Con conocimiento sobre este tema las y los trabajadores podrán saber que PROFEDET es su aliada en la defensa de sus derechos laborales, teniendo en su numeraria 9 de cada 10 juicios a favor de los trabajadores, 71,709 conciliaciones y recuperando 12,712.2 millones de pesos a favor de las y los trabajadores, y así en su caso lograr el acercamiento para otorgar orientación, asesoría y/o representación legal gratuita."/>
    <d v="2019-07-12T00:00:00"/>
    <s v="https://www.gob.mx/profedet/es/articulos/un-millon-de-servicios-hasta-donde-llega-el-impacto?idiom=es"/>
    <s v="Trabajadora"/>
    <m/>
    <s v="II. Que su divulgación resulte útil para que los particulares conozcan y comprendan las actividades que llevan a cabo los sujetos obligados"/>
    <m/>
    <s v="Ejecutivo"/>
    <x v="1"/>
  </r>
  <r>
    <s v="14111"/>
    <s v="Procuraduría Federal de la Defensa del Trabajo"/>
    <n v="2018"/>
    <s v="01/01/2018 al 31/12/2018"/>
    <s v="Sitio de orientación e información sobre igualdad y no discriminación en materia laboral"/>
    <s v="Explicación sobre una nueva plataforma digital que pone la Procuraduría Federal de la Defensa del Trabajo para proporcionar el servicio de orientación al servicio de las y los trabajadores para evitar el acoso, hostigamiento y violencia laboral, la cual pone a su disposición en el siguiente link: http://profedet.noip.me/"/>
    <s v="Con conocimiento sobre este tema las y los trabajadores podrán saber a dónde acudir en caso de vivir acoso, hostigamiento y violencia laboral y en su caso recibir orientación, asesoría y/o representación legal gratuita."/>
    <d v="2018-08-14T00:00:00"/>
    <s v="https://www.gob.mx/profedet/es/articulos/sitio-de-orientacion-e-informacion-sobre-igualdad-y-no-discriminacion-en-materia-laboral?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Logros consolidados en la administración 2012-2018 de la Profedet"/>
    <s v="Durante la administración del Presidente Enrique Peña Nieto, en la Procuraduría se alcanzaron una serie de logros que fueron necesarios compartir con toda la población trabajadora con el fin de transparentar actividades y "/>
    <s v="Con conocimiento sobre este tema las y los trabajadores podrán saber las actividades desarrolladas en el periodo del 2017 al 2018 por parte de la PROFEDET y con esto transparentar y actualizar acerca de los avances para el bien de los proyectos para la población trabajadora y con ello generar más confianza y en su caso recibir orientación, asesoría y/o representación legal gratuita."/>
    <d v="2018-09-03T00:00:00"/>
    <s v="https://www.gob.mx/profedet/es/articulos/logros-consolidados-en-la-administracion-2012-2018-de-la-profedet?idiom=es"/>
    <s v="Trabajadora"/>
    <m/>
    <s v="II. Que su divulgación resulte útil para que los particulares conozcan y comprendan las actividades que llevan a cabo los sujetos obligados"/>
    <m/>
    <s v="Ejecutivo"/>
    <x v="1"/>
  </r>
  <r>
    <s v="14111"/>
    <s v="Procuraduría Federal de la Defensa del Trabajo"/>
    <n v="2018"/>
    <s v="01/01/2018 al 31/12/2018"/>
    <s v="Convocatoria Concurso logotipo Profedet 2018"/>
    <s v="Dar a conocer que la Profedet lanza la nueva convocatoria abierta al público para el diseño del logotipo que utilizará a partir del 2018."/>
    <s v="Con conocimiento sobre este tema las y los estudiantes y trabajadores pudieron inscribirse e incentiva la participación ciudadana con la PROFEDET"/>
    <d v="2018-09-04T00:00:00"/>
    <s v="https://www.gob.mx/profedet/es/articulos/convocatoria-concurso-logotipo-profedet-2018?idiom=es"/>
    <s v="Trabajadora"/>
    <m/>
    <m/>
    <s v="V. Aquella información que por medio de mecanismos de participación ciudadana se considere como de interés público, en términos de los presentes Lineamientos. "/>
    <s v="Ejecutivo"/>
    <x v="1"/>
  </r>
  <r>
    <s v="14111"/>
    <s v="Procuraduría Federal de la Defensa del Trabajo"/>
    <n v="2018"/>
    <s v="01/01/2018 al 31/12/2018"/>
    <s v="¡Si sufres violencia no estás sola! 01 – 800 Háblalo"/>
    <s v="Dar a conocer que si alguien es víctima de algún tipo de violencia, no están solas. La línea telefónica 01 800 Háblalo (01 800 422 5256) ofrece orientación legal y atención psicológica de forma continua, confidencial y gratuita."/>
    <s v="Con conocimiento sobre este tema la pobación, en sumayoría mujeres, podrá denunciar y recibir apoyo por parte del gobierno."/>
    <d v="2018-09-11T00:00:00"/>
    <s v="https://www.gob.mx/profedet/es/articulos/si-sufres-violencia-no-estas-sola-01-800-hablalo-174267?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Sabes qué es el Portal del Empleo?"/>
    <s v="Dar a conocer el Portal del Empleo, una opción de servicios y vinculación para quienes buscan y ofertan opciones laborales."/>
    <s v="Con conocimiento sobre este tema, las personas desempleadas podrán acudir para ver ofertas laborales y generar mayor número de gente trabajadora."/>
    <d v="2018-09-18T00:00:00"/>
    <s v="https://www.gob.mx/profedet/es/articulos/sabes-que-es-el-portal-del-empleo?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Conoce algunas de las prestaciones laborales a las que tienes derecho"/>
    <s v="Dar a conocer los derechos laborales y prestaciones de las y los trabajadores que se encuentran establecidos en la Ley Federal del Trabajo."/>
    <s v="Con conocimiento sobre este tema, las y los trabajadores podrán saber sus derechos laborales saber que en la PROFEDET velamos por que se protejan y se hagan valer."/>
    <d v="2018-10-18T00:00:00"/>
    <s v="https://www.gob.mx/profedet/es/articulos/conoce-algunas-de-las-prestaciones-laborales-a-las-que-tienes-derecho?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La Profedet es tu aliada en el pago del aguinaldo, conoce todo sobre este tema y haz valer tu derecho!"/>
    <s v="Dar a conocer todas las condiciones en las que debe pagarse el aguinaldo deberá, de conformidad con el artículo 87 de la Ley Federal del Trabajo."/>
    <s v="Con conocimiento sobre este tema, las y los trabajadores podrán saber sus derechos laborales y conocer que en la PROFEDET velamos por que se protejan y se hagan valer."/>
    <d v="2018-11-14T00:00:00"/>
    <s v="https://www.gob.mx/profedet/es/articulos/la-profedet-es-tu-aliada-en-el-pago-del-aguinaldo-conoce-todo-sobre-este-tema-y-haz-valer-tu-derecho?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Conoces el tiempo que tienes ante la ley para solicitar una pensión después de ser dado de baja ante el Seguro Social?"/>
    <s v="Dar a conocer que la recuperación de los derechos laborales de las y los trabajadores es una acción muy importante para lograr una pensión, en la cual se debe vigilar hacerlo correctamente a fin de evitar contrariedades futuras."/>
    <s v="Con conocimiento sobre este tema, las y los trabajadores podrán hacer valer sus derechos laborales y conocer que en la PROFEDET velamos por que se protejan y se hagan valer."/>
    <d v="2018-11-28T00:00:00"/>
    <s v="https://www.gob.mx/profedet/es/articulos/conoces-el-tiempo-que-tienes-ante-la-ley-para-solicitar-una-pension-despues-de-ser-dado-de-baja-ante-el-seguro-social?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Defiende a tiempo tus derechos laborales"/>
    <s v="Dar a conocer la importancia conocer el tiempo que tienen las y los trabajadores para exigir que respeten sus derechos laborales."/>
    <s v="Con conocimiento sobre este tema, las y los trabajadores podrán hacer valer sus derechos laborales y conocer que en la PROFEDET velamos por que se protejan y se hagan valer."/>
    <d v="2018-12-03T00:00:00"/>
    <s v="https://www.gob.mx/profedet/es/articulos/defiende-a-tiempo-tus-derechos-laborales?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Programa “Jóvenes Construyendo el Futuro”, oportunidad educativa y laboral"/>
    <s v="Dar a conocer a los jóvenes de México el Programa en el que podrán inscribirse para poder laborar y participar en el desarrollo del país."/>
    <s v="Con conocimiento sobre este tema, las y los jóvenes podrán obtener un empleo y con esto, aumentar la población laboral en el país."/>
    <d v="2018-12-11T00:00:00"/>
    <s v="https://www.gob.mx/profedet/es/articulos/programa-jovenes-construyendo-el-futuro-oportunidad-educativa-y-laboral-184843?idiom=es"/>
    <s v="Jóvenes "/>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Tienes un conflicto laboral y además perteneces a un grupo vulnerable o has sufrido discriminación?"/>
    <s v="Dar a conocer a a las personas de grupos vulnerables y que sufren discriminación que existe un manual en PROFEDET para dar atención especializada sobre este tema."/>
    <s v="Con conocimiento sobre este tema, las y los trabajadores de grupos vulnerables o que sufren discriminación podrán acudir a la PROFEDET para recibir atención especializada y resolver su conflicto."/>
    <d v="2018-12-17T00:00:00"/>
    <s v="https://www.gob.mx/profedet/es/articulos/tienes-un-conflicto-laboral-y-ademas-perteneces-a-un-grupo-vulnerable-o-has-sufrido-discriminacion?idiom=es"/>
    <s v="Trabajadora"/>
    <m/>
    <s v="I. Que resulte relevante o beneficiosa para la sociedad, es decir, que en posesión de particulares sirva para fortalecer el ejercicio pleno de sus derechos y contribuya a mejorar su calidad de vida; "/>
    <m/>
    <s v="Ejecutivo"/>
    <x v="1"/>
  </r>
  <r>
    <s v="14111"/>
    <s v="Procuraduría Federal de la Defensa del Trabajo"/>
    <n v="2018"/>
    <s v="01/01/2018 al 31/12/2018"/>
    <s v="Si eres familiar de una persona trabajadora que fue víctima de una desaparición, no estás solo, ¡la Profedet está contigo!"/>
    <s v="Dar a conocer que la Procuraduría Federal de la Defensa del Trabajo (Profedet) creó los “Lineamientos para la atención a los familiares y/o personas beneficiarias de trabajadores que tengan la calidad de persona desaparecida”, que tienen como objetivo brindar una atención oportuna, empática y especializada, protegiendo en todo momento los derechos humanos."/>
    <s v="Con conocimiento sobre este tema, los familiares de las y los trabajadores de víctimas de desaparición podrán acudir a la PROFEDET para recibir atención especializada y resolver su conflicto."/>
    <d v="2018-12-20T00:00:00"/>
    <s v="https://www.gob.mx/profedet/es/articulos/si-eres-familiar-de-una-persona-trabajadora-que-fue-victima-de-una-desaparicion-no-estas-solo-la-profedet-esta-contigo?idiom=es"/>
    <s v="Trabajadora"/>
    <m/>
    <s v="I. Que resulte relevante o beneficiosa para la sociedad, es decir, que en posesión de particulares sirva para fortalecer el ejercicio pleno de sus derechos y contribuya a mejorar su calidad de vida; "/>
    <m/>
    <s v="Ejecutivo"/>
    <x v="1"/>
  </r>
  <r>
    <s v="14121"/>
    <s v="Comité Nacional Mixto de Protección al Salario"/>
    <n v="2017"/>
    <s v="01/07/2017 al 31/12/2017"/>
    <s v="Incapacidades Laborales, tipos e implicaciones"/>
    <s v="Proporcionar a los trabajadores y sus representantes información general sobre las incapacidades laborales."/>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incapacidades_laborales.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7"/>
    <s v="01/07/2017 al 31/12/2017"/>
    <s v="Compilación de Derechos Laborales"/>
    <s v="Informar a los trabajadores y a los dirigentes de las organizaciones sindicales sobre los principales derechos y las condiciones de trabajo que establece la legislación."/>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compilacion_derechos_laborales.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7"/>
    <s v="01/07/2017 al 31/12/2017"/>
    <s v="Dudas Laborales Comunes"/>
    <s v="Proporcionar a los trabajadores y a sus representantes sindicales información práctica sobre las condiciones generales de trabajo y los conflictos laborales."/>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dudas_laborales_comunes.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7"/>
    <s v="01/07/2017 al 31/12/2017"/>
    <s v="Organización Sindical"/>
    <s v="Proporcionar a los trabajadores y sus representantes los elementos básicos de la integración y funcionamiento de las organizaciones sindicales."/>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orgsind.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7"/>
    <s v="01/07/2017 al 31/12/2017"/>
    <s v="Cálculo del Contrato Colectivo"/>
    <s v="Proporcionar a las organizaciones sindicales información necesaria para la negociación y ejercicio de los derechos de los trabajadores."/>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cuantificacion_cct.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7"/>
    <s v="01/07/2017 al 31/12/2017"/>
    <s v="Participación de los Trabajadores en las Utilidades de las Empresas"/>
    <s v="Proporcionar a los trabajadores y sus representantes los elementos básicos para el ejercicio del derecho de los trabajadores a la participación de las utilidades."/>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ptu_2016_tf.html"/>
    <s v="Trabajadores sindicalizados, dirigentes y delegados sindicales usuarios del servicio de asistencia técnica."/>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7"/>
    <s v="01/07/2017 al 31/12/2017"/>
    <s v="Derechos Laborales de los Trabajadores"/>
    <s v="Información a los trabajadores y sus representantes sobre los derechos y prestaciones mínimas que establece la Ley Federal del Trabajo."/>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derechos_laborales.html"/>
    <s v="Trabajadores sindicalizados, dirigentes y delegados sindicales usuarios del servicio de asistencia técnica."/>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7"/>
    <s v="01/07/2017 al 31/12/2017"/>
    <s v="Ayuda Alimentaria para los Trabajadores"/>
    <s v="Informar a las organizaciones sindicales y sus agremiados sobre los esquemas de ayuda alimentaria que permitan mejorar la alimentación y proteger la salud de los trabajadores."/>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ayuda_alimentaria.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7"/>
    <s v="01/07/2017 al 31/12/2017"/>
    <s v="Formación de Delegados Sindicales"/>
    <s v="Informar a las organizaciones sindicales sobre las funciones y obligaciones del delegado sindical, como representante de la organización sindical y del trabajador."/>
    <s v="Bases de colaboración que celebran la Secretaría de Hacienda y Crédito Público y la Secretaría de la Función Pública, con las dependencias, la Procuraduría General de la República y las empresas productivas del Estado"/>
    <d v="2017-06-01T00:00:00"/>
    <s v="http://www.conampros.gob.mx/transparencia/formacion_delegados_2016.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8"/>
    <s v="01/01/2018 al 31/12/2018"/>
    <s v="Condiciones que regulan el trabajo para menores"/>
    <s v="Informar a los trabajadores, las organizaciones sindicales y a la ciudadanía en general la normatividad laboral aplicable al trabajo de menores."/>
    <s v="Bases de colaboración que celebran la Secretaría de Hacienda y Crédito Público y la Secretaría de la Función Pública, con las dependencias, la Procuraduría General de la República y las empresas productivas del Estado"/>
    <d v="2018-06-01T00:00:00"/>
    <s v="http://www.conampros.gob.mx/transparencia/condiciones_menores.html"/>
    <s v="Trabajadores, organizaciones sindicales y usuarios de los servicios de CONAMPROS."/>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8"/>
    <s v="01/01/2018 al 31/12/2018"/>
    <s v="Trabajo para pensionados"/>
    <s v="Informar a los trabajadores, las organizaciones sindicales y a la ciudadanía en general la normatividad laboral aplicable al trabajo de pensionados y adultos mayores."/>
    <s v="Bases de colaboración que celebran la Secretaría de Hacienda y Crédito Público y la Secretaría de la Función Pública, con las dependencias, la Procuraduría General de la República y las empresas productivas del Estado"/>
    <d v="2018-06-01T00:00:00"/>
    <s v="http://www.conampros.gob.mx/transparencia/trabajo_pensionados.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8"/>
    <s v="01/01/2018 al 31/12/2018"/>
    <s v="Principales retenciones fiscales para el salario"/>
    <s v="Proporcionar a los trabajadores y a sus representantes sindicales información práctica sobre los principales conceptos de retención fiscal, aplicables al salario."/>
    <s v="Bases de colaboración que celebran la Secretaría de Hacienda y Crédito Público y la Secretaría de la Función Pública, con las dependencias, la Procuraduría General de la República y las empresas productivas del Estado"/>
    <d v="2018-06-01T00:00:00"/>
    <s v="http://www.conampros.gob.mx/transparencia/retenciones_fiscales.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8"/>
    <s v="01/01/2018 al 31/12/2018"/>
    <s v="Formación de Delegados (Liderazgo con actitud de servicio)"/>
    <s v="Informar a los delegados y dirigentes sindicales, y a sus representados sobre las principales cualidades que debe poseer un líder."/>
    <s v="Bases de colaboración que celebran la Secretaría de Hacienda y Crédito Público y la Secretaría de la Función Pública, con las dependencias, la Procuraduría General de la República y las empresas productivas del Estado"/>
    <d v="2018-06-01T00:00:00"/>
    <s v="http://www.conampros.gob.mx/transparencia/formacion_delegados.html"/>
    <s v="Trabajadores sindicalizados, dirigentes, delegados sindicales y participantes en los eventos de formación sindical."/>
    <s v="La información es revisada y, en su caso, actualizada trimestralmente"/>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8"/>
    <s v="01/01/2018 al 31/12/2018"/>
    <s v="Trabajo en equipo"/>
    <s v="Dar a conocer a los trabajadores, a sus dirigentes sindicales y a la ciudadanía interesada la importancia del trabajo en equipo."/>
    <s v="Bases de colaboración que celebran la Secretaría de Hacienda y Crédito Público y la Secretaría de la Función Pública, con las dependencias, la Procuraduría General de la República y las empresas productivas del Estado"/>
    <d v="2018-06-01T00:00:00"/>
    <s v="http://www.conampros.gob.mx/transparencia/trabajo_equipo.html"/>
    <s v="Trabajadores sindicalizados, dirigentes, delegados sindicales y participantes en los eventos de formación sindical."/>
    <s v="La información es revisada y, en su caso, actualizada trimestralmente"/>
    <m/>
    <s v="IV. La información relevante no solicitada por particulares, pero que el sujeto obligado considere su importancia en relación con el numeral séptimo de estos lineamientos. "/>
    <s v="Sindicatos"/>
    <x v="1"/>
  </r>
  <r>
    <s v="14121"/>
    <s v="Comité Nacional Mixto de Protección al Salario"/>
    <n v="2018"/>
    <s v="01/01/2018 al 31/12/2018"/>
    <s v="Revista Mundo del Trabajo"/>
    <s v="Información del ámbito laboral para los trabajadores en general y dirigentes sindicales"/>
    <s v="Decreto de creación del CONAMPROS, Artículo Segundo, fracción VI y VIII"/>
    <d v="2018-02-01T00:00:00"/>
    <s v="http://www.revista.conampros.gob.mx"/>
    <s v="Trabajadores en general y sus organizaciones sindicales"/>
    <s v="Publicación Mensual"/>
    <s v="I. Que resulte relevante o beneficiosa para la sociedad, es decir, que en posesión de particulares sirva para fortalecer el ejercicio pleno de sus derechos y contribuya a mejorar su calidad de vida; "/>
    <m/>
    <s v="Sindicatos"/>
    <x v="1"/>
  </r>
  <r>
    <s v="14121"/>
    <s v="Comité Nacional Mixto de Protección al Salario"/>
    <n v="2018"/>
    <s v="01/01/2018 al 31/12/2018"/>
    <s v="Boletín de Información Económica y Social para Organizaciones"/>
    <s v="Información Económica y Social para Organización Sindicales"/>
    <s v="Decreto de creación del CONAMPROS, Artículo Segundo, fracción VI y VIII"/>
    <d v="2018-01-15T00:00:00"/>
    <s v="http://www.boletineconomico.conampros.gob.mx"/>
    <s v="Organizaciones sindicales"/>
    <s v="Publicación Mensual"/>
    <s v="I. Que resulte relevante o beneficiosa para la sociedad, es decir, que en posesión de particulares sirva para fortalecer el ejercicio pleno de sus derechos y contribuya a mejorar su calidad de vida; "/>
    <m/>
    <s v="Sindicatos"/>
    <x v="1"/>
  </r>
  <r>
    <s v="60101"/>
    <s v="Confederación Patronal de la República Mexicana"/>
    <n v="2017"/>
    <s v="01/07/2017 al 31/12/2017"/>
    <s v="Cultura Salario Mínimo"/>
    <s v="Se enfatizó la necesidad de fomentar la conciencia de un salario mínimo justo y que se aurmentara para cubrir las necesidades básicas de los mexicanos"/>
    <s v="Que la población tenga un salario más justo"/>
    <d v="2017-07-01T00:00:00"/>
    <s v="http://coparmex.org.mx/downloads/nuevaculturasalarial/FINAL_Nueva%20Cultura%20Salarial_Propuesta_Vf220617.pdf"/>
    <s v="General"/>
    <m/>
    <s v="I. Que resulte relevante o beneficiosa para la sociedad, es decir, que en posesión de particulares sirva para fortalecer el ejercicio pleno de sus derechos y contribuya a mejorar su calidad de vida; "/>
    <m/>
    <s v="Sindicatos"/>
    <x v="1"/>
  </r>
  <r>
    <s v="60101"/>
    <s v="Confederación Patronal de la República Mexicana"/>
    <n v="2017"/>
    <s v="01/07/2017 al 31/12/2017"/>
    <s v="Reforma Fiscal"/>
    <s v="Se propuso una reforma fiscal integral en varios rubros incluyendo al Fiscal independiente."/>
    <s v="Tener una mejor recaudación y fiscalización"/>
    <d v="2017-05-01T00:00:00"/>
    <s v="http://coparmex.org.mx/downloads/transparencia/70/48/COMPILACION_PROPUESTA_DE_REFORMA_FISCAL.pdf"/>
    <s v="General"/>
    <m/>
    <s v="I. Que resulte relevante o beneficiosa para la sociedad, es decir, que en posesión de particulares sirva para fortalecer el ejercicio pleno de sus derechos y contribuya a mejorar su calidad de vida; "/>
    <m/>
    <s v="Sindicatos"/>
    <x v="1"/>
  </r>
  <r>
    <s v="60101"/>
    <s v="Confederación Patronal de la República Mexicana"/>
    <n v="2018"/>
    <s v="01/01/2018 al 31/12/2018"/>
    <s v="Consejo Fiscal Independiente "/>
    <s v="Un Consejo_x000a_Fiscal Independiente en México que permita eficientar y vigilar el_x000a_manejo del gasto público. "/>
    <s v="La irresponsabilidad con la que se han gestionado las finanzas_x000a_públicas en los últimos años"/>
    <d v="2018-11-01T00:00:00"/>
    <s v="https://coparmex.org.mx/downloads/transparencia/70/48/VF_170615_Consejo_Fiscal_Independiente_ESTUDIO_TECNICO.pdf"/>
    <s v="General"/>
    <m/>
    <m/>
    <s v="IV. La información relevante no solicitada por particulares, pero que el sujeto obligado considere su importancia en relación con el numeral séptimo de estos lineamientos. "/>
    <s v="Sindicatos"/>
    <x v="1"/>
  </r>
  <r>
    <s v="60101"/>
    <s v="Confederación Patronal de la República Mexicana"/>
    <n v="2018"/>
    <s v="01/01/2018 al 31/12/2018"/>
    <s v="Data COPARMEX"/>
    <s v="Es un conjunto de 10 indicadores estatales que dan seguimiento a los temas de mayor relevancia pública y económica de México"/>
    <s v="Creados a partir del procesamiento de datos oficiales y consultas a socios COPARMEX, los indicadores permiten visualizar los tipos y niveles de retos que aquejan a cada entidad."/>
    <d v="2018-01-01T00:00:00"/>
    <s v="https://coparmex.org.mx/downloads/transparencia/70/48/Data_Coparmex_7_febrero_18.pdf"/>
    <s v="General"/>
    <m/>
    <m/>
    <s v="IV. La información relevante no solicitada por particulares, pero que el sujeto obligado considere su importancia en relación con el numeral séptimo de estos lineamientos. "/>
    <s v="Sindicatos"/>
    <x v="1"/>
  </r>
  <r>
    <s v="60101"/>
    <s v="Confederación Patronal de la República Mexicana"/>
    <n v="2018"/>
    <s v="01/01/2018 al 31/12/2018"/>
    <s v="Manifiesto México "/>
    <s v="Llamamos a los partidos, candidatos y autoridades para que se comprometan a no conservar resabios, ni mucho menos regresar a un pasado autoritario, centralizado y clientelar que ha propiciado pobreza, inequidad, desigualdad, ilegalidad, corrupción, privilegios, inseguridad, y el enorme desperdicio de recursos públicos que ha mantenido al País muy por debajo de su potencial"/>
    <s v="Dar a conocer las propuestas de los Candidatos a la Presidencia"/>
    <d v="2018-01-01T00:00:00"/>
    <s v="https://coparmex.org.mx/downloads/transparencia/70/48/ManifiestoMx_Final.pdf"/>
    <s v="General"/>
    <m/>
    <m/>
    <s v="IV. La información relevante no solicitada por particulares, pero que el sujeto obligado considere su importancia en relación con el numeral séptimo de estos lineamientos. "/>
    <s v="Sindicatos"/>
    <x v="1"/>
  </r>
  <r>
    <s v="60101"/>
    <s v="Confederación Patronal de la República Mexicana"/>
    <n v="2018"/>
    <s v="01/01/2018 al 31/12/2018"/>
    <s v="Reforma 102"/>
    <s v="Una oportunidad para contar con una institución que verdaderamente investigue y persiga los delitos de quienes actúan impunemente fuera de la ley _x000a_en nuestro país"/>
    <s v="Nuestro País necesita modernizar el marco legal de las instituciones que intervienen en el proceso de prevención, investigación, persecución, enjuiciamiento y readaptación de quienes violentan la ley"/>
    <d v="2018-01-01T00:00:00"/>
    <s v="https://coparmex.org.mx/downloads/transparencia/70/48/Propuesta_ciudadana_final_art_102.pdf"/>
    <s v="General"/>
    <m/>
    <m/>
    <s v="IV. La información relevante no solicitada por particulares, pero que el sujeto obligado considere su importancia en relación con el numeral séptimo de estos lineamientos. "/>
    <s v="Sindicatos"/>
    <x v="1"/>
  </r>
  <r>
    <s v="60101"/>
    <s v="Confederación Patronal de la República Mexicana"/>
    <n v="2018"/>
    <s v="01/01/2018 al 31/12/2018"/>
    <s v="Reforma Laboral "/>
    <s v="Legislar las modificaciones hechas al artículo 107 y 123 constitucional en materia de Justicia Laboral"/>
    <s v="Justicia Laboral._x000a_Derecho de sindicación._x000a_Negociación colectiva."/>
    <d v="2018-01-01T00:00:00"/>
    <s v="https://coparmex.org.mx/downloads/senalcoparmex/133/SC_133_Reforma_Laboral_20181120.pdf"/>
    <s v="General"/>
    <m/>
    <m/>
    <s v="IV. La información relevante no solicitada por particulares, pero que el sujeto obligado considere su importancia en relación con el numeral séptimo de estos lineamientos. "/>
    <s v="Sindicatos"/>
    <x v="1"/>
  </r>
  <r>
    <s v="60104"/>
    <s v="Sindicato de Investigadores y Profesores de El Colegio de la Frontera Norte"/>
    <n v="2017"/>
    <s v="01/07/2017 al 31/12/2017"/>
    <s v="Flujo de efectivo de ingresos restringidos"/>
    <s v="El flujo de efectivo contiene los ingresos y egresos de el sindicato"/>
    <s v="Esta información permite a la población conocer los ingresos y egresos del SIPCOLEF"/>
    <d v="2017-12-31T00:00:00"/>
    <s v="http://www.sipcolef.org.mx/Transparencia/SIPOT/A70_F29/Flujo%20de%20Efectivo_2017.pdf"/>
    <s v="Población general"/>
    <m/>
    <s v="II. Que su divulgación resulte útil para que los particulares conozcan y comprendan las actividades que llevan a cabo los sujetos obligados"/>
    <m/>
    <s v="Sindicatos"/>
    <x v="1"/>
  </r>
  <r>
    <s v="60104"/>
    <s v="Sindicato de Investigadores y Profesores de El Colegio de la Frontera Norte"/>
    <n v="2018"/>
    <s v="01/01/2018 al 31/12/2018"/>
    <s v="Flujo de efectivo de ingresos restringidos"/>
    <s v="El flujo de efectivo contiene los ingresos y egresos de el sindicato"/>
    <s v="Esta información permite a la población conocer los ingresos y egresos del SIPCOLEF"/>
    <d v="2018-01-30T00:00:00"/>
    <s v="http://www.sipcolef.org.mx/Transparencia/SIPOT/A70_F29/Flujo%20de%20Efectivo_04_2018.pdf"/>
    <s v="Población general"/>
    <m/>
    <s v="II. Que su divulgación resulte útil para que los particulares conozcan y comprendan las actividades que llevan a cabo los sujetos obligados"/>
    <m/>
    <s v="Sindicatos"/>
    <x v="1"/>
  </r>
  <r>
    <s v="60142"/>
    <s v="Sindicato Independiente de Investigadores del Instituto Nacional de Investigaciones Forestales, Agrícolas y Pecuarias"/>
    <n v="2018"/>
    <s v="01/01/2018 al 31/12/2018"/>
    <s v="PICUDO VS FRIJOL"/>
    <s v="Documental sobre la generacion de la variedad Bayo Azteca resistente al Picudo del Frijol"/>
    <s v="Difusión de las actividades de investigación que realizan los investigadores, integrantes del SIIINIFAP, dirigida a los productorers de frijol"/>
    <d v="2018-10-09T00:00:00"/>
    <s v="http://www.siiinifap.org.mx/documentales.html"/>
    <s v="productores agricolas"/>
    <m/>
    <m/>
    <s v="IV. La información relevante no solicitada por particulares, pero que el sujeto obligado considere su importancia en relación con el numeral séptimo de estos lineamientos. "/>
    <s v="Sindicatos"/>
    <x v="1"/>
  </r>
  <r>
    <s v="60142"/>
    <s v="Sindicato Independiente de Investigadores del Instituto Nacional de Investigaciones Forestales, Agrícolas y Pecuarias"/>
    <n v="2018"/>
    <s v="01/01/2018 al 31/12/2018"/>
    <s v="H50"/>
    <s v="Documental sobre la generacion deLhibrido de maíz para la región de los Valles Altos de México"/>
    <s v="Difusión de las actividades de investigación que realizan los investigadores, integrantes del SIIINIFAP, dirigida a los productorers de maíz"/>
    <d v="2018-10-26T00:00:00"/>
    <s v="http://www.siiinifap.org.mx/documentales.html"/>
    <s v="productores agricolas "/>
    <m/>
    <m/>
    <s v="IV. La información relevante no solicitada por particulares, pero que el sujeto obligado considere su importancia en relación con el numeral séptimo de estos lineamientos. "/>
    <s v="Sindicatos"/>
    <x v="1"/>
  </r>
  <r>
    <s v="60142"/>
    <s v="Sindicato Independiente de Investigadores del Instituto Nacional de Investigaciones Forestales, Agrícolas y Pecuarias"/>
    <n v="2018"/>
    <s v="01/01/2018 al 31/12/2018"/>
    <s v="PROYECTO NACIONAL DE CEBADA"/>
    <s v="Documental sobre la generacion de variedades de cebada resistentes a enfermedades y con calidad maltera."/>
    <s v="Difusión de las actividades de investigación que realizan los investigadores, integrantes del SIIINIFAP, dirigida a los productorers de cebada y de la industria cervecera"/>
    <d v="2018-11-14T00:00:00"/>
    <s v="http://www.siiinifap.org.mx/documentales.html"/>
    <s v="productores agricolas e industria de la cerveza"/>
    <m/>
    <m/>
    <s v="IV. La información relevante no solicitada por particulares, pero que el sujeto obligado considere su importancia en relación con el numeral séptimo de estos lineamientos. "/>
    <s v="Sindicatos"/>
    <x v="1"/>
  </r>
  <r>
    <s v="60142"/>
    <s v="Sindicato Independiente de Investigadores del Instituto Nacional de Investigaciones Forestales, Agrícolas y Pecuarias"/>
    <n v="2018"/>
    <s v="01/01/2018 al 31/12/2018"/>
    <s v="LABORATORIO DE CALIDAD DE ARROZ"/>
    <s v="Documental sobre la evaluación de la calidad culinaria y molinera de las variedades generadas por el INIFAP"/>
    <s v="Difusión de las actividades de investigación que realizan los investigadores, integrantes del SIIINIFAP, dirigida a los productorers de arroz y de la industria del arroz"/>
    <d v="2018-12-17T00:00:00"/>
    <s v="http://www.siiinifap.org.mx/documentales.html"/>
    <s v="productores agricolas e industria del arroz"/>
    <m/>
    <m/>
    <s v="IV. La información relevante no solicitada por particulares, pero que el sujeto obligado considere su importancia en relación con el numeral séptimo de estos lineamientos. "/>
    <s v="Sindicatos"/>
    <x v="1"/>
  </r>
  <r>
    <s v="60171"/>
    <s v="Sindicato Nacional de Trabajadores de la Educación"/>
    <n v="2017"/>
    <s v="01/07/2017 al 31/12/2017"/>
    <s v="Información proactiva del SNTE"/>
    <s v="Información proactiva del Sindicato Nacional de Trabajadores de la Educación, tales como programas, proyectos, acciones y actividades que se llevan a cabo en favor de los agremiados y de la sociedad; así como información relacionada a la recepción y destino de recursos públicos que recibe esta Organización Sindical."/>
    <s v="En Octubre de 2012, se modificó nuestra norma estatutaria para crear el Observatorio Público de Transparencia e Información del SNTE (OPTISNTE), como un organismo auxiliar del Consejo General Sindical cuyas funciones se detallan en el artículo 80, inciso C del Estatuto del SNTE. Derivando lo anterior, en su inicio de operaciones el 13 de agosto de 2014. Lo anterior como parte del fomento de la cultura de la transparencia y rendición de resultados dentro de nuestra Organización Sindical, desde antes que la Ley General de Transparencia y Acceso a la Información Pública se promulgara._x000a_"/>
    <d v="2017-10-01T00:00:00"/>
    <s v="https://optisnte.mx/ "/>
    <s v="Agremiados y sociedad en general"/>
    <s v="Información vigente al Tercer Trimestre de 2017"/>
    <m/>
    <s v="IV. La información relevante no solicitada por particulares, pero que el sujeto obligado considere su importancia en relación con el numeral séptimo de estos lineamientos. "/>
    <s v="Sindicatos"/>
    <x v="1"/>
  </r>
  <r>
    <s v="60171"/>
    <s v="Sindicato Nacional de Trabajadores de la Educación"/>
    <n v="2017"/>
    <s v="01/07/2017 al 31/12/2017"/>
    <s v="Información proactiva del SNTE"/>
    <s v="Información proactiva del Sindicato Nacional de Trabajadores de la Educación, tales como programas, proyectos, acciones y actividades que se llevan a cabo en favor de los agremiados y de la sociedad; así como información relacionada a la recepción y destino de recursos públicos que recibe esta Organización Sindical."/>
    <s v="En Octubre de 2012, se modificó nuestra norma estatutaria para crear el Observatorio Público de Transparencia e Información del SNTE (OPTISNTE), como un organismo auxiliar del Consejo General Sindical cuyas funciones se detallan en el artículo 80, inciso C del Estatuto del SNTE. Derivando lo anterior, en su inicio de operaciones el 13 de agosto de 2014. Lo anterior como parte del fomento de la cultura de la transparencia y rendición de resultados dentro de nuestra Organización Sindical, desde antes que la Ley General de Transparencia y Acceso a la Información Pública se promulgara._x000a_"/>
    <d v="2018-01-01T00:00:00"/>
    <s v="https://optisnte.mx/ "/>
    <s v="Agremiados y sociedad en general"/>
    <s v="Información vigente al Cuarto Trimestre de 2017"/>
    <m/>
    <s v="IV. La información relevante no solicitada por particulares, pero que el sujeto obligado considere su importancia en relación con el numeral séptimo de estos lineamientos. "/>
    <s v="Sindicatos"/>
    <x v="1"/>
  </r>
  <r>
    <s v="60171"/>
    <s v="Sindicato Nacional de Trabajadores de la Educación"/>
    <n v="2018"/>
    <s v="01/01/2018 al 31/12/2018"/>
    <s v="Información proactiva del SNTE"/>
    <s v="Información proactiva del Sindicato Nacional de Trabajadores de la Educación, tales como programas, proyectos, acciones y actividades que se llevan a cabo en favor de los agremiados y de la sociedad; así como información relacionada a la recepción y destino de recursos públicos que recibe esta Organización Sindical."/>
    <s v="En Octubre de 2012, se modificó nuestra norma estatutaria para crear el Observatorio Público de Transparencia e Información del SNTE (OPTISNTE), como un organismo auxiliar del Consejo General Sindical cuyas funciones se detallan en el artículo 80, inciso C del Estatuto del SNTE. Derivando lo anterior, en su inicio de operaciones el 13 de agosto de 2014. Lo anterior como parte del fomento de la cultura de la transparencia y rendición de resultados dentro de nuestra Organización Sindical, desde antes que la Ley General de Transparencia y Acceso a la Información Pública se promulgara._x000a_"/>
    <d v="2018-04-01T00:00:00"/>
    <s v="https://optisnte.mx/ "/>
    <s v="Agremiados y sociedad en general"/>
    <s v="Información vigente al Primer Trimestre de 2018"/>
    <m/>
    <s v="IV. La información relevante no solicitada por particulares, pero que el sujeto obligado considere su importancia en relación con el numeral séptimo de estos lineamientos. "/>
    <s v="Sindicatos"/>
    <x v="1"/>
  </r>
  <r>
    <s v="60171"/>
    <s v="Sindicato Nacional de Trabajadores de la Educación"/>
    <n v="2018"/>
    <s v="01/01/2018 al 31/12/2018"/>
    <s v="Información proactiva del SNTE"/>
    <s v="Información proactiva del Sindicato Nacional de Trabajadores de la Educación, tales como programas, proyectos, acciones y actividades que se llevan a cabo en favor de los agremiados y de la sociedad; así como información relacionada a la recepción y destino de recursos públicos que recibe esta Organización Sindical."/>
    <s v="En Octubre de 2012, se modificó nuestra norma estatutaria para crear el Observatorio Público de Transparencia e Información del SNTE (OPTISNTE), como un organismo auxiliar del Consejo General Sindical cuyas funciones se detallan en el artículo 80, inciso C del Estatuto del SNTE. Derivando lo anterior, en su inicio de operaciones el 13 de agosto de 2014. Lo anterior como parte del fomento de la cultura de la transparencia y rendición de resultados dentro de nuestra Organización Sindical, desde antes que la Ley General de Transparencia y Acceso a la Información Pública se promulgara._x000a_"/>
    <d v="2018-07-01T00:00:00"/>
    <s v="https://optisnte.mx/ "/>
    <s v="Agremiados y sociedad en general"/>
    <s v="Información vigente al Segundo Trimestre de 2018"/>
    <m/>
    <s v="IV. La información relevante no solicitada por particulares, pero que el sujeto obligado considere su importancia en relación con el numeral séptimo de estos lineamientos. "/>
    <s v="Sindicatos"/>
    <x v="1"/>
  </r>
  <r>
    <s v="60171"/>
    <s v="Sindicato Nacional de Trabajadores de la Educación"/>
    <n v="2018"/>
    <s v="01/01/2018 al 31/12/2018"/>
    <s v="Información proactiva del SNTE"/>
    <s v="Información proactiva del Sindicato Nacional de Trabajadores de la Educación, tales como programas, proyectos, acciones y actividades que se llevan a cabo en favor de los agremiados y de la sociedad; así como información relacionada a la recepción y destino de recursos públicos que recibe esta Organización Sindical."/>
    <s v="En Octubre de 2012, se modificó nuestra norma estatutaria para crear el Observatorio Público de Transparencia e Información del SNTE (OPTISNTE), como un organismo auxiliar del Consejo General Sindical cuyas funciones se detallan en el artículo 80, inciso C del Estatuto del SNTE. Derivando lo anterior, en su inicio de operaciones el 13 de agosto de 2014. Lo anterior como parte del fomento de la cultura de la transparencia y rendición de resultados dentro de nuestra Organización Sindical, desde antes que la Ley General de Transparencia y Acceso a la Información Pública se promulgara._x000a_"/>
    <d v="2018-10-01T00:00:00"/>
    <s v="https://optisnte.mx/ "/>
    <s v="Agremiados y sociedad en general"/>
    <s v="Información vigente al Tercer Trimestre de 2018"/>
    <m/>
    <s v="IV. La información relevante no solicitada por particulares, pero que el sujeto obligado considere su importancia en relación con el numeral séptimo de estos lineamientos. "/>
    <s v="Sindicatos"/>
    <x v="1"/>
  </r>
  <r>
    <s v="60171"/>
    <s v="Sindicato Nacional de Trabajadores de la Educación"/>
    <n v="2018"/>
    <s v="01/01/2018 al 31/12/2018"/>
    <s v="Información proactiva del SNTE"/>
    <s v="Información proactiva del Sindicato Nacional de Trabajadores de la Educación, tales como programas, proyectos, acciones y actividades que se llevan a cabo en favor de los agremiados y de la sociedad; así como información relacionada a la recepción y destino de recursos públicos que recibe esta Organización Sindical."/>
    <s v="En Octubre de 2012, se modificó nuestra norma estatutaria para crear el Observatorio Público de Transparencia e Información del SNTE (OPTISNTE), como un organismo auxiliar del Consejo General Sindical cuyas funciones se detallan en el artículo 80, inciso C del Estatuto del SNTE. Derivando lo anterior, en su inicio de operaciones el 13 de agosto de 2014. Lo anterior como parte del fomento de la cultura de la transparencia y rendición de resultados dentro de nuestra Organización Sindical, desde antes que la Ley General de Transparencia y Acceso a la Información Pública se promulgara._x000a_"/>
    <d v="2019-01-01T00:00:00"/>
    <s v="https://optisnte.mx/ "/>
    <s v="Agremiados y sociedad en general"/>
    <s v="Información vigente al Cuarto Trimestre de 2018"/>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7"/>
    <s v="01/07/2017 al 31/12/2017"/>
    <s v="Guía de pension cuenta individual "/>
    <s v="Qué hacer antes de pensionarse. Información acerca de la Cuenta Individual; Subcuentas de la Cuenta individual (Retiro, Cesantía en edad avanzada y vejez; Ahorro solidario; Aportaciones voluntarias; aportaciones complementarias de Ahorro y Retíro y Ahorro a Lárgo Plazo; SAR ISSSTE 92); Tipos de seguris de pensión (Seguro de Retiro Anticipado; y, Cesantía en edad Avanzada y Vejez), Pensión Garantizada; Lo que debes de considerar antes de darte de baja en una relación laboral; Cómo elegir la mejor opción de aseguradora para tu pensión; Modalidades de pago de pensión, etc."/>
    <s v="Art. 44 y 45 de la Ley del ISSSTE"/>
    <d v="2017-12-31T00:00:00"/>
    <s v="https://www.sindicatosectur.org/pension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7"/>
    <s v="01/07/2017 al 31/12/2017"/>
    <s v="Qué necesito antes de pensionarme "/>
    <s v="Información que debe saber el derechohabiente a punto de pensionarse con el ISSSTE, aquií te decimos cuáles son los requisitos. Es muy fácil y no nececitas intermediarios "/>
    <s v="Capítulo IV de la Ley del ISSSTE"/>
    <d v="2017-12-31T00:00:00"/>
    <s v="https://www.sindicatosectur.org/pension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7"/>
    <s v="01/07/2017 al 31/12/2017"/>
    <s v="Pensiones General"/>
    <s v="Informate acerca de cómo pensionarte y las diferentes opciones que el ISSSTE tiene para ti."/>
    <s v="Capítulo IV de la Ley del ISSSTE"/>
    <d v="2017-12-31T00:00:00"/>
    <s v="https://www.sindicatosectur.org/pension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7"/>
    <s v="01/07/2017 al 31/12/2017"/>
    <s v="Pensiones Cuenta Individual "/>
    <s v="Si te encuentras en un régimen de cuenta indicidual, esta información es útil para que conozcas cómo gestionar tu pensión"/>
    <s v="Capítulo IV de la Ley del ISSSTE"/>
    <d v="2017-12-31T00:00:00"/>
    <s v="https://www.sindicatosectur.org/pension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7"/>
    <s v="01/07/2017 al 31/12/2017"/>
    <s v="Pensiones Décimo Transitorio "/>
    <s v="Te decimos cómo gestionar tu pensión si te encuentras en el régimen del Décimo Tránsitorio "/>
    <s v="Capítulo IV de la Ley del ISSSTE"/>
    <d v="2017-12-31T00:00:00"/>
    <s v="https://www.sindicatosectur.org/pension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7"/>
    <s v="01/07/2017 al 31/12/2017"/>
    <s v="Pensiones Riesgo de Trabajo "/>
    <s v="Información. Conoce las carácterísticas de este tipo de pensión y tus derechos"/>
    <s v="Capítulo V de la Ley del ISSSTE"/>
    <d v="2017-12-31T00:00:00"/>
    <s v="https://www.sindicatosectur.org/pension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7"/>
    <s v="01/07/2017 al 31/12/2017"/>
    <s v="Transferencia de Derechos ISSSTE-IMSS"/>
    <s v="Información. Si tienes cuenta individual en el ISSSTE y también cotizaste en el IMSS, te decimos cómo transferir los derechos para obtener una pensión única"/>
    <s v="Ley del ISSSTE"/>
    <d v="2017-12-31T00:00:00"/>
    <s v="https://www.sindicatosectur.org/pension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8"/>
    <s v="01/01/2018 al 31/12/2018"/>
    <s v="CLIDDA"/>
    <s v="Formato para que a manera de prevención y cuidado de la salud, los trabajadores en activo, reciban el servicio compuesto por: estudios de gabiente, análisis de laboratorio y valoraciones médicas de especialistas para conocer el estado general de la salud. "/>
    <s v="Art. 33 y 34 de la Ley del ISSSTE en materia de atención médica preventiva "/>
    <d v="2018-06-30T00:00:00"/>
    <s v="https://www.sindicatosectur.org/trámit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8"/>
    <s v="01/01/2018 al 31/12/2018"/>
    <s v="Tabla de antigüedad para el otorgamiento de prestamos"/>
    <s v="El ISSSTE a través de este Sindicato proporciona a los trabajadores los préstamos personales ordinarios, especiales y extraordinarios, a quienes tengan un mínimo de seis meses de antigüedad de incorporación total al régimen de seguridad social del Instituto"/>
    <s v="Art. 4 de la Ley del ISSSTE en materia de prestaciones "/>
    <d v="2018-06-30T00:00:00"/>
    <s v="https://www.sindicatosectur.org/trámit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8"/>
    <s v="01/01/2018 al 31/12/2018"/>
    <s v="Cédula de inscrpción al FONAC"/>
    <s v="Formato dirigido a los trabajadores en activo que voluntariamente deseen inscribirse."/>
    <s v="Art. 31 fracc. XXI de la Ley Orgánica de la Adminstración Pública Federal, 80 Fr.II del Reglamento Interior de la Secretaría de Hacienda y Crédito Publico, 346 al 359 de la Ley General de Títulos y Operaciones de Crédito, y, en la Declaración III del Contrato de Fideicomiso del FONAC."/>
    <d v="2018-12-31T00:00:00"/>
    <s v="https://www.sindicatosectur.org/trámites/"/>
    <s v="trabajadores "/>
    <m/>
    <m/>
    <s v="IV. La información relevante no solicitada por particulares, pero que el sujeto obligado considere su importancia en relación con el numeral séptimo de estos lineamientos. "/>
    <s v="Sindicatos"/>
    <x v="1"/>
  </r>
  <r>
    <s v="60189"/>
    <s v="Sindicato Nacional de Trabajadores de la Secretaría de Turismo"/>
    <n v="2018"/>
    <s v="01/01/2018 al 31/12/2018"/>
    <s v="Potenciación seguro de vida "/>
    <s v="Formato por el que se consiete la potenciación (incremento de la suma asegurada) y se autoriza el correspondiente descuento en nómina"/>
    <s v="Art. 3 fr. IV de la Ley del ISSSTE"/>
    <d v="2018-12-31T00:00:00"/>
    <s v="https://www.sindicatosectur.org/trámites/"/>
    <s v="trabajadores "/>
    <m/>
    <m/>
    <s v="IV. La información relevante no solicitada por particulares, pero que el sujeto obligado considere su importancia en relación con el numeral séptimo de estos lineamientos. "/>
    <s v="Sindicatos"/>
    <x v="1"/>
  </r>
  <r>
    <s v="60203"/>
    <s v="Sindicato Nacional de Trabajadores del Seguro Social"/>
    <n v="2017"/>
    <s v="01/07/2017 al 31/12/2017"/>
    <s v="Laboral"/>
    <s v="Salario Mínimo acualizado al perdiodo del año"/>
    <s v="Artículo 90 de la Ley Federal del Trabajo vigente, Secretaría del Trabajo y Previsión Social, Comisión Nacional de Salarios Mínimos _x000a_razones: Nuestro Sindicato no puede estar ajeno  a los intereses económicos de los trabadores mexicanos, por lo tanto debe de mantener informada a la población para conocer el comportamiento en el aumento del salario mínimo de los Trabajadores de México."/>
    <d v="2018-01-04T00:00:00"/>
    <s v="https://www.gob.mx/cms/uploads/attachment/file/273917/Tabla_de_salarios_minimos_vigentes_a_partir_de_01_dic_2017.pdf"/>
    <s v="Población en General"/>
    <s v="Ninguna"/>
    <m/>
    <s v="IV. La información relevante no solicitada por particulares, pero que el sujeto obligado considere su importancia en relación con el numeral séptimo de estos lineamientos. "/>
    <s v="Sindicatos"/>
    <x v="1"/>
  </r>
  <r>
    <s v="60203"/>
    <s v="Sindicato Nacional de Trabajadores del Seguro Social"/>
    <n v="2018"/>
    <s v="01/01/2018 al 31/12/2018"/>
    <s v="Laboral"/>
    <s v="Salario Mínimo acualizado al perdiodo del año"/>
    <s v="Artículo 90 de la Ley Federal del Trabajo vigente, Secretaría del Trabajo y Previsión Social, Comisión Nacional de Salarios Mínimos _x000a_razones: Nuestro Sindicato no puede estar ajeno  a los intereses económicos de los trabadores mexicanos, por lo tanto debe de mantener informada a la población para conocer el comportamiento en el aumento del salario mínimo de los Trabajadores de México."/>
    <d v="2018-07-03T00:00:00"/>
    <s v="https://www.gob.mx/cms/uploads/attachment/file/285013/TablaSalariosMinimos-01ene2018.pdf"/>
    <s v="Población en General"/>
    <s v="Ninguna"/>
    <m/>
    <s v="IV. La información relevante no solicitada por particulares, pero que el sujeto obligado considere su importancia en relación con el numeral séptimo de estos lineamientos. "/>
    <s v="Sindicatos"/>
    <x v="1"/>
  </r>
  <r>
    <s v="60203"/>
    <s v="Sindicato Nacional de Trabajadores del Seguro Social"/>
    <n v="2018"/>
    <s v="01/01/2018 al 31/12/2018"/>
    <s v="Laboral"/>
    <s v="Salario Mínimo acualizado al perdiodo del año"/>
    <s v="Artículo 90 de la Ley Federal del Trabajo vigente, Secretaría del Trabajo y Previsión Social, Comisión Nacional de Salarios Mínimos _x000a_razones: Nuestro Sindicato no puede estar ajeno  a los intereses económicos de los trabadores mexicanos, por lo tanto debe de mantener informada a la población para conocer el comportamiento en el aumento del salario mínimo de los Trabajadores de México."/>
    <d v="2018-01-20T00:00:00"/>
    <s v="https://www.gob.mx/cms/uploads/attachment/file/285013/TablaSalariosMinimos-01ene2018.pdf"/>
    <s v="Población en General"/>
    <s v="Ninguna"/>
    <m/>
    <s v="IV. La información relevante no solicitada por particulares, pero que el sujeto obligado considere su importancia en relación con el numeral séptimo de estos lineamientos. "/>
    <s v="Sindicatos"/>
    <x v="1"/>
  </r>
  <r>
    <s v="60245"/>
    <s v="Sindicato Único de Trabajadores Electricistas de la República Mexicana (SUTERM)"/>
    <n v="2017"/>
    <s v="01/07/2017 al 31/12/2017"/>
    <s v="Noticias"/>
    <s v="En este apartado se publican los boletines, convocatorias, comunicados y temas relevantes y de interés para nuestros agremiados"/>
    <s v="La divulgación es importante para mantener al tanto de las actividades sindicales a nuestros agremiados"/>
    <d v="2014-08-05T00:00:00"/>
    <s v="http://www.suterm.mx/es/noticias"/>
    <s v="Agremiados"/>
    <s v="Apartado que se actualiza conforme se genera la información."/>
    <m/>
    <s v="IV. La información relevante no solicitada por particulares, pero que el sujeto obligado considere su importancia en relación con el numeral séptimo de estos lineamientos. "/>
    <s v="Sindicatos"/>
    <x v="1"/>
  </r>
  <r>
    <s v="60245"/>
    <s v="Sindicato Único de Trabajadores Electricistas de la República Mexicana (SUTERM)"/>
    <n v="2017"/>
    <s v="01/07/2017 al 31/12/2017"/>
    <s v="Aviso de privacidad"/>
    <s v="Tiene como objeto informar sobre el tratamiento que se dará a los datos personales que sean recabados, utilizados, almacenados y/o transferidos por el Sindicato Único de Trabajadores Electricistas de la República Mexicana (SUTERM)"/>
    <s v="Artículo 3, fracción I, de la Ley Federal de Protección de Datos Personales en Posesión de los Particulares"/>
    <d v="2017-06-28T00:00:00"/>
    <s v="http://www.suterm.mx/es/privacidad"/>
    <s v="Agremiados y sociedad en general"/>
    <s v="Mantiene su vigencia"/>
    <m/>
    <s v="I. Aquella información que por disposición legal publique el sujeto obligado, es decir, que la legislación o la normatividad interna lo obligue a difundirla y que esté relacionada con sus atribuciones, funciones u objeto social; "/>
    <s v="Sindicatos"/>
    <x v="1"/>
  </r>
  <r>
    <s v="60267"/>
    <s v="Asociación Sindical de Oficiales de Máquinas de la Marina Mercante Nacional"/>
    <n v="2017"/>
    <s v="01/07/2017 al 31/12/2017"/>
    <s v="Obligaciones de Transparencia "/>
    <s v="Dias Inhábiles año 2017"/>
    <s v="LFT, estatuto sindical "/>
    <d v="2017-07-05T00:00:00"/>
    <s v="https://www.asommmn.org.mx/obligaciones/"/>
    <s v="Público en general "/>
    <s v="La información cargada en el portal es con el fin de cumplir con las responsabilidades como Sujeto Obligado ante el Instituto Nacional de Acceso a la Información"/>
    <m/>
    <s v="IV. La información relevante no solicitada por particulares, pero que el sujeto obligado considere su importancia en relación con el numeral séptimo de estos lineamientos. "/>
    <s v="Sindicatos"/>
    <x v="1"/>
  </r>
  <r>
    <s v="60267"/>
    <s v="Asociación Sindical de Oficiales de Máquinas de la Marina Mercante Nacional"/>
    <n v="2017"/>
    <s v="01/07/2017 al 31/12/2017"/>
    <s v="Noticias referente a la Marina Mercante Nacional  y noticias nacionales e internacionales "/>
    <s v="Informacion y notas ,del medio maritimo mercante , nacional e internacional"/>
    <s v="Estatuto Sindical"/>
    <d v="2017-07-05T00:00:00"/>
    <s v="https://www.asommmn.org.mx/prueba/"/>
    <s v="Público en general "/>
    <s v="La información cargada en el portal es con el fin de cumplir con las responsabilidades como Sujeto Obligado ante el Instituto Nacional de Acceso a la Información"/>
    <m/>
    <s v="IV. La información relevante no solicitada por particulares, pero que el sujeto obligado considere su importancia en relación con el numeral séptimo de estos lineamientos. "/>
    <s v="Sindicatos"/>
    <x v="1"/>
  </r>
  <r>
    <s v="60267"/>
    <s v="Asociación Sindical de Oficiales de Máquinas de la Marina Mercante Nacional"/>
    <n v="2018"/>
    <s v="01/01/2018 al 31/12/2018"/>
    <s v="Obligaciones de Transparencia "/>
    <s v="Dias Inhábiles año 2018"/>
    <s v="LFT, estatuto sindical "/>
    <d v="2018-01-05T00:00:00"/>
    <s v="https://www.asommmn.org.mx/obligaciones/"/>
    <s v="Público en general "/>
    <s v="La información cargada en el portal es con el fin de cumplir con las responsabilidades como Sujeto Obligado ante el Instituto Nacional de Acceso a la Información"/>
    <m/>
    <s v="IV. La información relevante no solicitada por particulares, pero que el sujeto obligado considere su importancia en relación con el numeral séptimo de estos lineamientos. "/>
    <s v="Sindicatos"/>
    <x v="1"/>
  </r>
  <r>
    <s v="60267"/>
    <s v="Asociación Sindical de Oficiales de Máquinas de la Marina Mercante Nacional"/>
    <n v="2018"/>
    <s v="01/01/2018 al 31/12/2018"/>
    <s v="Noticias referente a la Marina Mercante Nacional  y noticias nacionales e internacionales "/>
    <s v="Informacion y notas ,del medio maritimo mercante , nacional e internacional"/>
    <s v="Estatuto Sindical"/>
    <d v="2018-01-05T00:00:00"/>
    <s v="https://www.asommmn.org.mx/prueba/"/>
    <s v="Público en general "/>
    <s v="La información cargada en el portal es con el fin de cumplir con las responsabilidades como Sujeto Obligado ante el Instituto Nacional de Acceso a la Información"/>
    <m/>
    <s v="IV. La información relevante no solicitada por particulares, pero que el sujeto obligado considere su importancia en relación con el numeral séptimo de estos lineamientos. "/>
    <s v="Sindicatos"/>
    <x v="1"/>
  </r>
  <r>
    <s v="60283"/>
    <s v="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
    <n v="2017"/>
    <s v="01/07/2017 al 31/12/2017"/>
    <s v="ACTIVIDADES Y REPRESENTATIVIDAD DEL SINTASEFIN"/>
    <s v="UNA DE LAS PREGUNTAS MAS FRECUENTES QUE HACE LOS TRABAJADORES AL SINTASEFIN ES IDENTIFICAR Y PODER VER LAS ACTIVIDADES EN QUE ESTA INMERSO EL SINDICATO, DICHAS ACTIVIDADES PUEDEN SER DE CARÁCTER EN CADA UNA DE LAS SECCIONES O ACTIVIDADES QUE SE REALIZAN EXTERNAMENTE ( STPS, FEDERACIONES, CONFEDERACIONES, TALLERES, DIPLOMADOS, CURSOS, ETC ) LO QUE MUCHAS VECES LA GENTE TIENE INTERES POR SABER ES QUE MAS HACE EL SINDICATO PARA PODER ESTAR LUCHANDO POR LOS TRABAJADORES, LES INTERESA MUCHO SABER LAS ACTIVIDADES DEL SINDICATO, ES POR ESO QUE TENEMOS EN NUESTRA PAGINA UNA SECCION DE RESEÑAS FOTOGRAFICAS EN LAS CUALES LA GENTE SE PUEDE DAR CUENTA DE LAS ACTIVIDADES QUE TENEMOS. INCLUSIVE TENEMOS UNA CUENTA DE TWITTER EN LA CUAL DAMOS SEGUIMIENTO A TODAS LAS ACTIVIDADES EN LAS CUALES ESTA TRABAJANDO LA ORGANIZACION SINDICAL."/>
    <s v="SIMPLEMENTE DAR A CONOCER A LOS TRABAJADORES TODO LO QUE HACEMOS Y EN LAS ACTIVIDADES QUE ESTAMOS TRABAJANDO YA SEA EN LAS SECCIONES O EXTERNAMENTE."/>
    <d v="2019-01-30T00:00:00"/>
    <s v="https://www.sintasefin.com/eventos-1"/>
    <s v="TRABAJADORES"/>
    <m/>
    <m/>
    <s v="IV. La información relevante no solicitada por particulares, pero que el sujeto obligado considere su importancia en relación con el numeral séptimo de estos lineamientos. "/>
    <s v="Sindicatos"/>
    <x v="1"/>
  </r>
  <r>
    <s v="60283"/>
    <s v="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
    <n v="2018"/>
    <s v="01/01/2018 al 31/12/2018"/>
    <s v="ACTIVIDADES Y REPRESENTATIVIDAD DEL SINTASEFIN"/>
    <s v="UNA DE LAS PREGUNTAS MAS FRECUENTES QUE HACE LOS TRABAJADORES AL SINTASEFIN ES IDENTIFICAR Y PODER VER LAS ACTIVIDADES EN QUE ESTA INMERSO EL SINDICATO, DICHAS ACTIVIDADES PUEDEN SER DE CARÁCTER EN CADA UNA DE LAS SECCIONES O ACTIVIDADES QUE SE REALIZAN EXTERNAMENTE ( STPS, FEDERACIONES, CONFEDERACIONES, TALLERES, DIPLOMADOS, CURSOS, ETC ) LO QUE MUCHAS VECES LA GENTE TIENE INTERES POR SABER ES QUE MAS HACE EL SINDICATO PARA PODER ESTAR LUCHANDO POR LOS TRABAJADORES, LES INTERESA MUCHO SABER LAS ACTIVIDADES DEL SINDICATO, ES POR ESO QUE TENEMOS EN NUESTRA PAGINA UNA SECCION DE RESEÑAS FOTOGRAFICAS EN LAS CUALES LA GENTE SE PUEDE DAR CUENTA DE LAS ACTIVIDADES QUE TENEMOS. INCLUSIVE TENEMOS UNA CUENTA DE TWITTER EN LA CUAL DAMOS SEGUIMIENTO A TODAS LAS ACTIVIDADES EN LAS CUALES ESTA TRABAJANDO LA ORGANIZACION SINDICAL."/>
    <s v="SIMPLEMENTE DAR A CONOCER A LOS TRABAJADORES TODO LO QUE HACEMOS Y EN LAS ACTIVIDADES QUE ESTAMOS TRABAJANDO YA SEA EN LAS SECCIONES O EXTERNAMENTE."/>
    <d v="2019-01-30T00:00:00"/>
    <s v="https://www.sintasefin.com/eventos-1"/>
    <s v="TRABAJADORES"/>
    <m/>
    <m/>
    <s v="IV. La información relevante no solicitada por particulares, pero que el sujeto obligado considere su importancia en relación con el numeral séptimo de estos lineamientos. "/>
    <s v="Sindicatos"/>
    <x v="1"/>
  </r>
  <r>
    <s v="60295"/>
    <s v="Sindicato Auténtico de los Trabajadores del Centro de Investigación en Alimentación y Desarrollo (CIAD)"/>
    <n v="2018"/>
    <s v="01/01/2018 al 31/12/2018"/>
    <s v="Noticias"/>
    <s v="Noticias de tipo cientifico en lenguaje de divulgación para el público en general de acceso libre."/>
    <s v="Se considera reportar este sitio ya que es parte del Consejo Nacional de Ciencia y Tecnología donde investigadores de todo el país (sindicalizados incluidos), publican algunas de sus encuentros de las investigaciones en sus laboratorios. En el mismo portal se tienen 2 revistas, una para adultos y una para niños y jóvenes. En este tipo de sitios cualquier persona puede conocer lo que hacemos los científicos en este país."/>
    <d v="2019-01-26T00:00:00"/>
    <s v="https://www.conacyt.gob.mx/index.php/comunicacion/publicaciones-conacyt"/>
    <s v="Público en general (niños y adultos)."/>
    <s v="Ninguna"/>
    <m/>
    <s v="IV. La información relevante no solicitada por particulares, pero que el sujeto obligado considere su importancia en relación con el numeral séptimo de estos lineamientos. "/>
    <s v="Sindicatos"/>
    <x v="1"/>
  </r>
  <r>
    <s v="60295"/>
    <s v="Sindicato Auténtico de los Trabajadores del Centro de Investigación en Alimentación y Desarrollo (CIAD)"/>
    <n v="2018"/>
    <s v="01/01/2018 al 31/12/2018"/>
    <s v="Evento de Divulgación de la Ciencia"/>
    <s v="Evento a nivel nacional que se ha desarrollado por científicos para, sobre todos, niños y jóvenes de México."/>
    <s v="Este evento ha cobrado gran relevancia desde sus inicios en 1994. En todo el país se llevan a cabo eventos públicos y sin costo para divulgar la ciencia como pilar de desarrollo. En el sitio se puede obtener información de fechas y eventos."/>
    <d v="2019-01-26T00:00:00"/>
    <s v="https://www.conacyt.gob.mx/index.php/comunicacion/semana-nacional-de-ciencia-y-tecnologia"/>
    <s v="Público en general (niños y adultos). Mucho interés para escuelas públicas y privadas de todos los niveles."/>
    <s v="Ninguna"/>
    <m/>
    <s v="IV. La información relevante no solicitada por particulares, pero que el sujeto obligado considere su importancia en relación con el numeral séptimo de estos lineamientos. "/>
    <s v="Sindicatos"/>
    <x v="1"/>
  </r>
  <r>
    <s v="60295"/>
    <s v="Sindicato Auténtico de los Trabajadores del Centro de Investigación en Alimentación y Desarrollo (CIAD)"/>
    <n v="2018"/>
    <s v="01/01/2018 al 31/12/2018"/>
    <s v="Revista Cientifica"/>
    <s v="Revista científica de consulta libre."/>
    <s v="Aunque es una revista de tipo científico puede ser de gran ayuda a estudiantes universitarios del área de Nutrición y Alimentos y Desarrollo Regional como consulta para las labores escolares."/>
    <d v="2019-01-26T00:00:00"/>
    <s v="https://www.ciad.mx/estudiosociales/index.php/es"/>
    <s v="Estudiantes Universitarios mayormente o de posgrado."/>
    <s v="Ninguna"/>
    <m/>
    <s v="IV. La información relevante no solicitada por particulares, pero que el sujeto obligado considere su importancia en relación con el numeral séptimo de estos lineamientos. "/>
    <s v="Sindicatos"/>
    <x v="1"/>
  </r>
  <r>
    <s v="09087"/>
    <s v=" Agencia Espacial Mexicana"/>
    <n v="2017"/>
    <s v="01/07/2017 al 31/12/2017"/>
    <s v="Facebook de Educación Espacial: Red social popular en México, que permite difundir permanentemente los temás de interés especificamente del sector de la población interesada. En la actulialidad, esta Red social permite realizar una difusión de contenidos de gran alcance, con bajos recursos, la publicación más alta registrada hasta el momento, ha sido de una interacción de 5.5 mil personas."/>
    <s v="En la actualidad, esta Red social permite realizar una difusión de contenidos de gran alcance, con bajos recursos, la publicación más alta registrada hasta el momento, ha sido de una interacción de 5.5 mil personas."/>
    <s v="El sector de la población interesada en estos temas, es mayormente estudiantes de nivel superior o posgrados."/>
    <d v="1905-07-10T00:00:00"/>
    <s v="https://www.facebook.com/EducacionEspacialAEM/"/>
    <s v="Se pretende que los y las usuarios(as) en temas espaciales puedan matricularse en distintas modalidades relacionadas con el sector espacial. Se informa sobre cursos en línea diseñados y coordinados por la AEM, así como sobre las universidades en que se imparten estudios en materia espacial de forma presencial en todo el país, con lo que se contribuye a posicionar temas especializados sobre el tópico, especialmente entre los y las mexicanos(as) de educación media superior, superior y posgrados."/>
    <m/>
    <s v="II. Que su divulgación resulte útil para que los particulares conozcan y comprendan las actividades que llevan a cabo los sujetos obligados"/>
    <m/>
    <s v="Ejecutivo"/>
    <x v="2"/>
  </r>
  <r>
    <s v="09087"/>
    <s v=" Agencia Espacial Mexicana"/>
    <n v="2017"/>
    <s v="01/07/2017 al 31/12/2017"/>
    <s v="Youtube de Educación Espacial: Es un portal del Internet que permite a sus usuarios subir y visualizar videos. Esta plataforma cuenta con un reproductor online basado en Flash. Una de sus principales innovaciones fue la facilidad para visualizar videos en streaming, es decir, sin necesidad de descargar el archivo a la computadora. Los usuarios, por lo tanto, pueden seleccionar qué video quieren ver y reproducirlo al instante. Respositorio de videos y plataforma soporte para realización de streaming de actividades organizadas, hacia el público o sector de la población interesada-"/>
    <s v="Repositorio de videos y plataforma soporte para realización de streaming de actividades organizadas, hacia el público o sector de la población interesada-"/>
    <s v="Se utiliza esta plataforma, con la finalidad de generar un acervo de material audiovisual de las actividades, tales como conferencias, talleres, cursos, presentaciones, que en primer lugar, permite interactuar con cualquier persona del país que cuente con una conexión a internet, y segundo, las videotransmisiones quedan almacenadas para consultas posteriores."/>
    <d v="1905-07-10T00:00:00"/>
    <s v="https://www.youtube.com/channel/UCWznh6wtMSAe0lVFGkNLR7g/videos"/>
    <s v="Se pretende que los y las usuarios(as) en temas espaciales puedan matricularse en distintas modalidades relacionadas con el sector espacial. Se informa sobre cursos en línea diseñados y coordinados por la AEM, así como sobre las universidades en que se imparten estudios en materia espacial de forma presencial en todo el país, con lo que se contribuye a posicionar temas especializados sobre el tópico, especialmente entre los y las mexicanos(as) de educación media superior, superior y posgrados."/>
    <m/>
    <s v="II. Que su divulgación resulte útil para que los particulares conozcan y comprendan las actividades que llevan a cabo los sujetos obligados"/>
    <m/>
    <s v="Ejecutivo"/>
    <x v="2"/>
  </r>
  <r>
    <s v="09087"/>
    <s v=" Agencia Espacial Mexicana"/>
    <n v="2017"/>
    <s v="01/07/2017 al 31/12/2017"/>
    <s v="Plan de Órbita 2.0: Mapa de ruta del sector espacial en México. Documento con resultados de Mapa de ruta del sector espacial en México"/>
    <s v="Documento con resultados de Mapa de ruta del sector espacial en México"/>
    <s v="Producto donde participan actores de la triple hélice, incluyendo la vertiente social. Los resultados y la prospectiva mencionados podrán ser utilizados para encaminar actividades en el sentido de desarrollo del sector"/>
    <s v="abril de 2017"/>
    <s v="https://www.gob.mx/aem/articulos/plan-de-orbita-2-0-conocelo?idiom=es"/>
    <s v="Actores de la triple hélice del sector espacial"/>
    <m/>
    <s v="II. Que su divulgación resulte útil para que los particulares conozcan y comprendan las actividades que llevan a cabo los sujetos obligados"/>
    <m/>
    <s v="Ejecutivo"/>
    <x v="2"/>
  </r>
  <r>
    <s v="09087"/>
    <s v=" Agencia Espacial Mexicana"/>
    <n v="2017"/>
    <s v="01/07/2017 al 31/12/2017"/>
    <s v="Space BootCamp. Reseña histórica de la cantidad de personas que han trabajado en Space BootCamp® y ditribución por sexo"/>
    <s v="Reseña histórica de la cantidad de personas quehan trabajado en Space BootCamp® y ditribución por sexo"/>
    <s v="Datos abiertos"/>
    <d v="2017-07-01T00:00:00"/>
    <s v="http://www.aem.gob.mx/transparencia-aem/transparencia-focalizada/"/>
    <s v="Actores de la triple hélice del sector espacial"/>
    <m/>
    <s v="II. Que su divulgación resulte útil para que los particulares conozcan y comprendan las actividades que llevan a cabo los sujetos obligados"/>
    <m/>
    <s v="Ejecutivo"/>
    <x v="2"/>
  </r>
  <r>
    <s v="09087"/>
    <s v=" Agencia Espacial Mexicana"/>
    <n v="2017"/>
    <s v="01/07/2017 al 31/12/2017"/>
    <s v="Banner de ciencia y tecnología espacial. Se espera que este espacio contribuya a que las y los interesados en temas espaciales accedan a conocer el trabajo realizado en materia de investigación científica y desarrollo tecnológico espacial a través de una postura institucional que difunda información oficial de fácil acceso que responda al interés de la población sobre las actividades en la materia que se llevan a cabo desde la AEM."/>
    <s v="Se espera que este espacio contribuya a que las y los interesados en temas espaciales accedan a conocer el trabajo realizado en materia de investigación científica y desarrollo tecnológico espacial a través de una postura institucional que difunda información oficial de fácil acceso que responda al interés de la población sobre las actividades en la materia que se llevan a cabo desde la AEM."/>
    <s v="De acuerdo con el Programa Nacional de Actividades Espaciales, el cual es el eje rector de la Agencia Espacial Mexicana es necesario &quot;realizar una difusión integral para el posicionamiento de la AEM y el tema espacial, incluidas las actividades de comunicación social y redes sociales.&quot; Esto también permitirá coadyuvar a que más personas se acerquen al tema espacial de manera más didáctica. "/>
    <s v="primer semestre 2017"/>
    <s v="http://www.aem.gob.mx/transparencia-aem/transparencia-focalizada"/>
    <s v="Población en general interesada en temas de ciencia y tecnología espacial "/>
    <m/>
    <s v="II. Que su divulgación resulte útil para que los particulares conozcan y comprendan las actividades que llevan a cabo los sujetos obligados"/>
    <m/>
    <s v="Ejecutivo"/>
    <x v="2"/>
  </r>
  <r>
    <s v="09087"/>
    <s v=" Agencia Espacial Mexicana"/>
    <n v="2017"/>
    <s v="01/07/2017 al 31/12/2017"/>
    <s v="Se incluyen en el sitio tres libros vinculados al área de la Medicina Espacial:_x000a_1. Libro de Medicina Espacial_x000a_2. Libro de Enfermería Espacial_x000a_3. Libro de Geomedicina y la Tecnología Espacial aplicada al caso de los vectores en Salud Humana_x000a_En cada uno de estos textos la población interesada podrá conocer los principales conceptos y descripciones de los temas en comento"/>
    <s v="Se incluyen en el sitio tres libros vinculados al área de la Medicina Espacia. En cada uno de estos textos la población interesada podrá conocer los principales conceptos y descripciones de los temas en comento."/>
    <s v="En cada uno de estos textos la población interesada podrá conocer los principales conceptos y descripciones de los temas en comento"/>
    <s v="segundo semestre 2018"/>
    <s v="http://www.aem.gob.mx/transparencia-aem/transparencia-focalizada"/>
    <s v="Población en general interesada en temas de ciencia y tecnología espacial "/>
    <m/>
    <s v="II. Que su divulgación resulte útil para que los particulares conozcan y comprendan las actividades que llevan a cabo los sujetos obligados"/>
    <m/>
    <s v="Ejecutivo"/>
    <x v="2"/>
  </r>
  <r>
    <s v="09087"/>
    <s v=" Agencia Espacial Mexicana"/>
    <n v="2017"/>
    <s v="01/07/2017 al 31/12/2017"/>
    <s v="Revista Hacia el Espacio. Revista electrónica disponible en el sitio web con el fin de divulgar artículos, noticias, convocatorias, así como secciones en temas espaciales."/>
    <s v="Revista electrónica disponible en el sitio web con el fin de divulgar artículos, noticias, convocatorias, así como secciones en temas espaciales."/>
    <s v="El público meta son estudiantes de nivel básico (kínder, primaria, secundaria y preparatoria) también se tiene un foco de atención a público no especialista en temas de ciencia y tecnología espacial y universitarios."/>
    <s v="19 de septiembre de 2017"/>
    <s v="http://haciaelespacio.aem.gob.mx/revistadigital/ "/>
    <s v="Estudiantes en diversas áreas del conocimiento, divulgadores, profesores, entusiastas de temas de ciencia y tecnología espacial."/>
    <m/>
    <s v="II. Que su divulgación resulte útil para que los particulares conozcan y comprendan las actividades que llevan a cabo los sujetos obligados"/>
    <m/>
    <s v="Ejecutivo"/>
    <x v="2"/>
  </r>
  <r>
    <s v="09087"/>
    <s v=" Agencia Espacial Mexicana"/>
    <n v="2017"/>
    <s v="01/07/2017 al 31/12/2017"/>
    <s v="El Espacio de las niñas y los niños. Plataforma enfocada para uso de las niñas y los niños con el fin de que obtenga conocimiento sobre temas espaciales, contribuyendo con su educación."/>
    <s v="Plataforma enfocada para uso de las niñas y los niños con el fin de que obtenga conocimiento sobre temas espaciales, contribuyendo con su educación."/>
    <s v="Niñas y niños entre 6 y 12 años"/>
    <s v="19 de septiembre de 2017"/>
    <s v="http://haciaelespacio.wixsite.com/espaciodelosninos/"/>
    <s v="Niñas y niños, padres de familia y profesores."/>
    <m/>
    <s v="II. Que su divulgación resulte útil para que los particulares conozcan y comprendan las actividades que llevan a cabo los sujetos obligados"/>
    <m/>
    <s v="Ejecutivo"/>
    <x v="2"/>
  </r>
  <r>
    <s v="09087"/>
    <s v=" Agencia Espacial Mexicana"/>
    <n v="2017"/>
    <s v="01/07/2017 al 31/12/2017"/>
    <s v="Canal de seminarios en materia de educación espacial. Canal virtual donde se concentran seminarios y exposiciones realizadas por la AEM. Disponible mediante un stream en la página."/>
    <s v="Canal virtual donde se concentran seminarios y exposiciones realizadas por la AEM. Disponible mediante un stream en la página."/>
    <s v="Público de diferentes edades y niveles académicos interesados en temas de ciencia y tecnología espacial."/>
    <s v="19 de septiembre de 2017"/>
    <s v="https://www.youtube.com/HaciaelEspacio"/>
    <s v="Estudiantes en diversas áreas del conocimiento, divulgadores, profesores, entusiastas de temas de ciencia y tecnología espacial."/>
    <m/>
    <s v="II. Que su divulgación resulte útil para que los particulares conozcan y comprendan las actividades que llevan a cabo los sujetos obligados"/>
    <m/>
    <s v="Ejecutivo"/>
    <x v="2"/>
  </r>
  <r>
    <s v="09087"/>
    <s v=" Agencia Espacial Mexicana"/>
    <n v="2017"/>
    <s v="01/07/2017 al 31/12/2017"/>
    <s v="Facebook de la Revista Hacia el Espacio. Red social que permite difundir permanentemente los eventos de divulgacacón de la Ciencia y la Tecnología Espacial organizdos por la AEM"/>
    <s v="Red social donde se difunden contenidos sobre temas de astronáutica de lo que acontece en México y el mundo."/>
    <s v="Público de diferentes edades y niveles académicos interesados en temas de ciencia y tecnología espacial."/>
    <d v="2017-09-19T00:00:00"/>
    <s v="https://www.facebook.com/haciaelespacioAEM/"/>
    <s v="Estudiantes en diversas áreas del conocimiento, divulgadores, profesores, entusiastas de temas de ciencia y tecnología espacial, público en general"/>
    <m/>
    <s v="II. Que su divulgación resulte útil para que los particulares conozcan y comprendan las actividades que llevan a cabo los sujetos obligados"/>
    <m/>
    <s v="Ejecutivo"/>
    <x v="2"/>
  </r>
  <r>
    <s v="09087"/>
    <s v=" Agencia Espacial Mexicana"/>
    <n v="2017"/>
    <s v="01/07/2017 al 31/12/2017"/>
    <s v="Listado de objetos espaciales. "/>
    <s v="Libro de Excel descargable en el sitio web que contiene información sobre los satélites activos y sus características."/>
    <s v=" La información que se publica pretende satisfacer las solicitudes presentadas por los particulares para indagar sobre los satélites activos con los que cuenta el país, así como facilitar su acceso y brindar información en términos generales sobre éstos."/>
    <d v="2016-06-01T00:00:00"/>
    <s v="http://www.aem.gob.mx/transparencia-aem/transparencia-focalizada/"/>
    <s v="Personas interesadas  sobre los satélites con los que cuenta el país."/>
    <m/>
    <s v="II. Que su divulgación resulte útil para que los particulares conozcan y comprendan las actividades que llevan a cabo los sujetos obligados"/>
    <m/>
    <s v="Ejecutivo"/>
    <x v="2"/>
  </r>
  <r>
    <s v="09087"/>
    <s v=" Agencia Espacial Mexicana"/>
    <n v="2017"/>
    <s v="01/01/2017 al 31/12/2017"/>
    <s v="Instagram de la Revista Hacia el Espacio. Red social que permite difundir permanentemente, imágenes sobre artículos, noticias, eventos y contenidos de divulgacación de la Ciencia y la Tecnología Espacial."/>
    <s v="Red social donde se difunden imágenes contenidos sobre temas de astronáutica de lo que acontece en México y el mundo."/>
    <s v="Público de diferentes edades y niveles académicos interesados en temas de ciencia y tecnología espacial, especialmente niños y jóvenes."/>
    <d v="2017-09-19T00:00:00"/>
    <s v="https://www.instagram.com/hacia.el.espacio/"/>
    <s v="Estudiantes en diversas áreas del conocimiento, divulgadores, profesores, entusiastas de temas de ciencia y tecnología espacial, público en general."/>
    <m/>
    <s v="II. Que su divulgación resulte útil para que los particulares conozcan y comprendan las actividades que llevan a cabo los sujetos obligados"/>
    <m/>
    <s v="Ejecutivo"/>
    <x v="2"/>
  </r>
  <r>
    <s v="04950"/>
    <s v="Archivo General de la Nación"/>
    <n v="2018"/>
    <s v="01/01/2018 al 30/06/2018"/>
    <s v="Colección documental y fotográfica del Movimiento Estudiantil de 1968 resguardada en el Archivo General de la Nación"/>
    <s v="Autor no identificado. Foro de la Juventud Comunista de México. 5 de marzo de 1967. FONDO SECRETARÍA DE GOBERNACIÓN, SERIE DIRECCIÓN INVESTIGACIONES POLÍTICAS Y SOCIALES  Serie DIPS, Caja 1465 B, Expediente 5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Desalojo de estudiantes por parte de elementos del Cuerpo de Granaderos, de la Plaza de la Constitución el día de la fecha_x000a_Fecha: 28/08/1968_x000a_Lugar: México, Distrito Federal, Primer Cuadro del Centro Histórico_x000a_Técnica: Fotografía en blanco y negro_x000a_Medidas: 20.5 x 13 cm_x000a_Archivo: Archivo General de la Nación, Secretaría de Gobernación Siglo XX_x000a_Fondo: Investigaciones Políticas y Sociales_x000a_Clasificación: caja 1458 B, exp. 45, f. 32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Edificios baleados de la Vocacional 7 del Instituto Politécnico Nacional (IPN) (atribuido)_x000a_Fecha: 29/08/1968_x000a_Lugar: México, Distrito Federal, Unidad Habitacional Nonoalco-Tlatelolco, Vocacional 7_x000a_Técnica: Fotografía en blanco y negro_x000a_Medidas: 25 x 20.5 cm_x000a_Acervo/archivo: Archivo General de la Nación, Secretaría de Gobernación Siglo XX_x000a_Fondo: Investigaciones Políticas y Sociales_x000a_Clasificación: Caja 1464 B, exp. 28, f. 7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uesto de vigilancia baleado de la Vocacional 7 del Instituto Politécnico Nacional (IPN) (atribuido)_x000a_Fecha: 29/08/1968_x000a_Lugar: México, Distrito Federal, Unidad Habitacional Nonoalco-Tlatelolco, Vocacional 7_x000a_Técnica: Fotografía en blanco y negro_x000a_Medidas: 25 x 20.5 cm_x000a_Acervo/archivo: Archivo General de la Nación, Secretaría de Gobernación Siglo XX_x000a_Fondo: Investigaciones Políticas y Sociales_x000a_Clasificación: Caja 2913 A, exp. 1.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utor desconocido_x000a_Título: Estudiantes de la Vocacional #5 portando sobre el cuello consignas y demandas en torno a los presos políticos. En la descripción se menciona que estaban descalzos._x000a_Año/Fecha: 17 de febrero de 1969_x000a_Medidas: 20.5 x 13 cm_x000a_Archivo/Acervo: AGN-IPS, caja 1458 B, exp. 45, f. 30.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Comité de Lucha de la Facultad de Ciencias_x000a_Título: El Informe de la Mentira_x000a_Año/Fecha: Septiembre de 1968_x000a_Medidas: 21.59 x 27.94 cm_x000a_Archivo/Acervo: AGN-IPS_x000a_AGN. Fondo Investigaciones Políticas y Sociales, Caja 967, Expediente 1, f. 88.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Fernando Gutiérrez Barrios_x000a_Título: Problema estudiantil/informe del 24 de diciembre de 1968_x000a_Año/Fecha: 24/12/1968_x000a_Medidas: 21.59 x 27.94 cm_x000a_Archivo/Acervo: AGN-IPS, caja 1464 B, exp. 29, ff. 5-7._x000a_Sugerencia de uso: Comparar la lista de los presos políticos en el DF (desde el 67) con la de los estudiante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Fotografía de una manifestación_x000a_Año/Fecha: 1968 (Posiblemente el 1 de agosto)_x000a_Archivo/Acervo: AGN-DIPS, caja 1464 B, exp. 28, f. 18_x000a_Medidas 20.5 x 13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Fotografía de una manifestación_x000a_Año/Fecha: 1968 (Posiblemente el 1 de agosto)_x000a_Archivo/Acervo: AGN-DIPS, caja 1464 B, exp. 28._x000a_Medidas: 13 x 20.5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Desalojo de estudiantes por parte de elementos del Cuerpo de Granaderos, de la Plaza de la Constitución el día de la fecha_x000a_Fecha: 28/08/1968_x000a_Lugar: México, Distrito Federal, Primer Cuadro del Centro Histórico_x000a_Técnica: Fotografía en blanco y negro_x000a_Medidas: 20.5 x 13 cm_x000a_Archivo: Archivo General de la Nación, Secretaría de Gobernación Siglo XX_x000a_Fondo: Investigaciones Políticas y Sociales_x000a_Clasificación: caja 1458 B, exp. 45, f. 32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I.M.S./DIPS_x000a_Título: Distrito Federal. Clausura de la Primera Asamblea Juvenil de la Federación de Sindicatos de  Trabajadores al Servicio del Estado (FSTSE), en la que se acordó entre otras cosas, luchar por la libertad de los presos políticos y la derogación del artículo 145 del Código Penal Federal_x000a_Año/Fecha: 07/10/1967_x000a_Archivo/Acervo: AGN/DIPS, caja 518, exp. 2._x000a_Medidas: 21 x 27 centímetr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articipantes en la audiencia pública de la Comisión Especial Legislativa para el estudio de los artículos 145 y 145 bis del Código Penal_x000a_Año/Fecha: 14/10/1968_x000a_Archivo/Acervo: AGN/DIPS, caja 1471 A, exp. 18._x000a_Medidas: 21 x 13  centímetr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Jaime David Meléndez, exponente en la audiencia pública de la Comisión Especial Legislativa para estudiar los artículos 145 y 145 bis del Código Penal_x000a_Año/Fecha: 14/10/1968_x000a_Archivo/Acervo: AGN/DIPS, caja 1471 A, exp. 18._x000a_Medidas: 21 x 13  centímetros"/>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Integrantes de la Comisión de la Facultad de Derecho de la UNAM, en audiencia pública de la Comisión Especial Legislativa para el estudio de los artículos 145 y 145 bis, del CP_x000a_Año/Fecha: 14/10/1968_x000a_Archivo/Acervo: AGN/DIPS, caja 1471 A, exp. 18._x000a_Sugerencia de uso: Explicar el proceso por el que después de derogó el artículo._x000a_Medidas: 21 x 13  centímetro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Integrantes de la Comisión Especial Legislativa para el estudio de los artículos 145 y 145 bis, del CP_x000a_Año/Fecha: 14/10/1968_x000a_Archivo/Acervo: AGN/DIPS, caja 1471 A, exp. 18._x000a_Medidas: 21 x 13  centímetro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Consejo Nacional de Huelga (CNH)_x000a_Título: La Constitución Política de los Estados Unidos Mexicanos ha sido violada_x000a_Año/Fecha: 09/1968_x000a_Archivo/Acervo: AGN/DIPS, caja 967, exp. 1._x000a_Medidas: 12 x 10 centímetro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Sin título (JLMM-019)_x000a_Año/Fecha: 1968_x000a_Archivo/Acervo: AGN/DIPS/Caja 1463B, exp. 30_x000a_Medidas: 20.5 x 13 centímetr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Cadáver de Victor Clachire Ramírez, estudiante de la Prepa 5._x000a_Autor: Autor Desconocido_x000a_Año/Fecha: 27 de noviembre de 1968_x000a_Archivo/Acervo: AGN-IPS, caja 1469 B exp. 51._x000a_Medidas: 20.5 x 13_x000a_Nota: el reverso de la foto marca otro número de caja, este es incorrecto. La fotografía fue encontrada en la caja arriba referenciada."/>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Sepelio de Víctor Clachire Ramírez en Panteón San Isidro, Azcapotzalco._x000a_Autor: Autor desconocido_x000a_Año/Fecha: 29 de noviembre de 1968_x000a_Archivo/Acervo: AGN-IPS, caja 1469 B exp. 51._x000a_Medidas: 20.5 x 13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_x000a_Título: Ofrenda y acto luctuoso en la Plaza de las Tres Culturas (serie de fotos)_x000a_Año/Fecha: 2 de noviembre de 1968_x000a_Archivo/Acervo: AGN-IPS, caja 1465 A, exp. 3._x000a_Medidas: 20.5 x 13 (5 fotos)_x000a_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_x000a_Título: Ofrenda y acto luctuoso en la Plaza de las Tres Culturas (serie de fotos)_x000a_Año/Fecha: 2 de noviembre de 1968_x000a_Archivo/Acervo: AGN-IPS, caja 1465 A, exp. 3._x000a_Medidas: 20.5 x 13 (5 fot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_x000a_Título: Ofrenda y acto luctuoso en la Plaza de las Tres Culturas (serie de fotos)_x000a_Año/Fecha: 2 de noviembre de 1968_x000a_Archivo/Acervo: AGN-IPS, caja 1465 A, exp. 3._x000a_Medidas: 20.5 x 13 (5 fot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Comité de Lucha Estudiantil_x000a_Título: Boletín y lista informativa de muertos, heridos y/o desaparecidos desde el 26 de julio_x000a_Año/Fecha:  13 de agosto de 1968_x000a_Archivo/Acervo: AGN-IPS. caja 1463 A, exp. 12_x000a_Medidas: 21.59 x 27.9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T.C. (DGIPS)_x000a_Título: Reporte sobre Comité de Lucha de la Escuela Nacional Preparatoria demandando parte de los puntos del pliego petitorio_x000a_Año/Fecha: 18 de noviembre de 1968_x000a_Archivo/Acervo: AGN-IPS, caja 1459 B, exp. 24, f. 20-21_x000a_Sugerencia de uso: Remarcar la demanda del deslinde_x000a_Medidas: 21.59 x 27.94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roblema de las llamadas porras preparatorianas_x000a_Año/Fecha: sin fecha_x000a_Archivo/Acervo: AGN/DGIPS/3015-A/Exp. 15_x000a_Fojas: 6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Repercusiones en el mundo_x000a_Año/Fecha: octubre de 1968_x000a_Archivo/Acervo: Archivo General de la Nación, Secretaría de Gobernación Siglo XX, Fondo Investigaciones Políticas y Sociales, Caja 966, Expediente 1, f. 179._x000a_Medidas: 28 x 21.5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Sin título_x000a_Fecha: S/f_x000a_Medidas: No se tiene el dato_x000a_Archivo/Acervo: AGN-IPS, caja 1469 B, exp. 51, f. 11_x000a_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Detenidas en el Campo Militar No. 1_x000a_Fecha: 03/10/1968_x000a_Medidas: 21.5 x 33 centímetros_x000a_Dato* Tienen los nombres localizados_x000a_Archivo/Acervo: AGN/DFS-Versiones públicas-Problema estudiantil, ff. 87-88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 _x000a_Tiranía Invisible_x000a_Hoja mecanografiada _x000a_s/f_x000a_hoja mecanografiada _x000a_mediadas: _x000a_AGN-IPS, caja 2948 A exp. 38. Créditos: Rodríguez Munguía, Jacinto, La otra guerra secreta. Los archivos prohibidos de la prensa y el poder. Debate. 2007. 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nte proyecto de programación para difusión de la ideología_x000a_Hoja mecanografiada_x000a_AGN, posiblemente caja 2876 _x000a_Créditos: Rodríguez Munguía, Jacinto, La otra guerra secreta. Los archivos prohibidos de la prensa y el poder. Debate. 2007. _x000a_Pág. 69."/>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nónimo _x000a_“lista de adjetivos sugeridos”_x000a_Hoja mecanografiada_x000a_AGN -Dips 2876 _x000a_Créditos: Rodríguez Munguía, Jacinto, La otra guerra secreta. Los archivos prohibidos de la prensa y el poder. Debate. 2007. _x000a_Pág. 7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oya Palencia _x000a_Carta mecanografiada dirigida a Luis Echeverría Álvarez_x000a_31-08 -1968_x000a_AGN  Fondo DIPS caja 2960 A, exp. 32_x000a_Créditos: Rodríguez Munguía, Jacinto, La otra guerra secreta. Los archivos prohibidos de la prensa y el poder. Debate. 2007. _x000a_Pág. 161.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rrespondencia Jacobo Zabludovsky-LEA _x000a_22-01-1969_x000a_Hoja Mecanografiada_x000a_AGN, IPS, 3033. Créditos: Rodríguez Munguía, Jacinto, La otra guerra secreta. Los archivos prohibidos de la prensa y el poder. Debate. 2007. _x000a_Pág. 281. Se encontró en caja 2951 B. exp. 4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rrespondencia Jacobo Zabludovsky-LEA _x000a_30-04-1969 _x000a_Hoja mecanografiada _x000a_AGN, IPS, 3033. Créditos: Rodríguez Munguía, Jacinto, La otra guerra secreta. Los archivos prohibidos de la prensa y el poder. Debate. 2007. _x000a_Pág. 281. _x000a_Se encontró en caja 2951 B. exp. 4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Partido Mundial de la Revolución Socialistas y el Grupo Troskista intensifican su propaganda en relación a los acuerdos tomados en la reunión de las OLAS en CUBA (reporte)_x000a_Autor: DGIPS_x000a_Archivo/Acervo: AGN-IPS, caja 518, exp. 1_x000a_Año/Fecha: 4 de septiembre de 1967_x000a_Medidas: 21.59 x 27.89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CNED_x000a_Título: Cartel de Libertad a los Presos Políticos Estudiantiles con a Rafael Aguilar Talamantes_x000a_Fecha: febrero de 1968_x000a_Archivo/Acervo: AGN-IPS, caja 2961 A, exp. 1._x000a_Medidas: 27.94 x 43.18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utor desconocido_x000a_Título: Contingente de la Marcha por la Libertad reunidos con manta aludiendo la liberación de Talamantes_x000a_Año/Fecha: 3-9 de febrero de 1968_x000a_Archivo/Acervo: AGN-IPS, caja 2961 A, exp. 1._x000a_Medidas: 21 x 13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utor desconocido_x000a_Título: Ruta kilometrada de la Marcha de la Libertad_x000a_Año/Fecha: enero-febrero de 1968 (circa)_x000a_Archivo/Acervo: AGN-IPS, caja 2961 A, exp. 3._x000a_Medidas: 21.59 x 27.98_x000a_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utor desconocido_x000a_Título: Manta de repudio a la Marcha de la Libertad por los estudiantes de la CNED._x000a_Año/Fecha: 3-9 de febrero de 1968_x000a_Archivo/Acervo: AGN-IPS, 2961 A, exp. 1._x000a_Medidas: 21 x 13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utor desconocido_x000a_Título: Manta de repudio a la Marcha de la Libertad por los estudiantes de la CNED._x000a_Año/Fecha: 3-9 de febrero de 1968_x000a_Archivo/Acervo: AGN-IPS, 2961 A, exp. 1._x000a_Medidas: 13 x 21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Declaraciones ante el Ministerio Pública de la 11a delegación de los estudiantes que participaron en el encuentro de esta mañana_x000a_Autor: B.L.V. (DGIPS)_x000a_Fecha: 29 de febrero de 1968_x000a_Archivo: AGN-IPS, caja 954, expediente único_x000a_Elementos: 30 páginas_x000a_Dimensiones: 21.59 x 27.89 cm_x000a_Sugerencia de uso: propuesta de expedient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rresponden al documento anterior"/>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S.J.C., Dirección General de Investigaciones Políticas y Sociales_x000a_Título: Antecedentes del Problema de la Escuela Preparatoria “Isaac Ochoterena”, con las Vocacionales 2 y 5 del Instituto Politécnico_x000a_Archivo/Acervo: AGN-IPS, caja 1596 C, exp. 13._x000a_Medidas y elementos: 2 páginas de  21.59 x 27.98 cm"/>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Relación de los hechos previos a la manifestación del día 26 de julio. Actuación de la Escuela Preparatoria “Isaac Ochoterena” y las Vocacionales 2 y 5 del I.P.N. (primera foja)_x000a_Autor: Dirección General de Investigaciones Políticas y Sociales_x000a_Año/Fecha: 8 de octubre de 1968_x000a_Archivo/Acervo:_x000a_AGN-IPS, caja 2911 B, exp. 26, f. 18._x000a_Dimensiones: _x000a_21.59 x 27.89_x000a_Nota: Documento de apoyo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Escena de las llegada de la policía a la Escuela Preparatoria “Isaac Ochoterena”_x000a_Autor: Autor Desconocido (Dirección General de Investigaciones Políticas y Sociales)_x000a_Año/Fecha: 22 de julio de 1968_x000a_Archivo/Acervo: AGN-IPS, caja 2911 A, exp. 45._x000a_Dimensiones: 10 x 12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uto dañado en enfrentamiento del 22 de julio frente a la Escuela Preparatoria “Isaac Ocheterena”_x000a_Autor: Autor Desconocido (Dirección General de Investigaciones Políticas y Sociales)_x000a_Año/Fecha: 22 de julio de 1968_x000a_Archivo/Acervo:AGN-IPS, caja 2911 A._x000a_Dimensiones: 10 x 12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utor Desconocido_x000a_Título: Contingente de marcha en apoyo a Cuba_x000a_Año/Fecha: Julio de 1967-1968_x000a_Archivo/Acervo: AGN-IPS, caja 2911 A._x000a_Medidas:  10 x 12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Puño (Órgano Informativo del Movimiento Universitario de Renovadora Orientación)_x000a_Autor: Movimiento Universitario de Renovadora Orientación_x000a_Fecha: Mayo de 1966_x000a_Archivo: AGN-IPS, caja 2946, exp. 5._x000a_Página: 1, 7 y 8 (o Puño 1 como le llamaban el MURO)_x000a_Dimensiones: Por definir debido a ser zooms de página de de 25 x 34 aproximadament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_x000a_Título: A consecuencia del paro, los peatones regresan a pie a sus casas, en las esquinas de Fray Servando y Anillo de Circunvalación _x000a_Año/Fecha: 29/07/1968_x000a_Archivo/Acervo: Archivo General de la Nación, Fondo Investigaciones Políticas y Sociales, caja 1991 A, exp. 3, F. 337._x000a_Sugerencia de uso: _x000a_Medidas: 20 x 13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_x000a_Título: Camión de la ruta No. 55 detenido por los estudiantes de la Preparatoria No.7, entre las calles de Calzada de la Viga y Arenal._x000a_Año/Fecha: 29/07/1968_x000a_Archivo/Acervo: Archivo General de la Nación, Fondo Investigaciones Políticas y Sociales, caja 1991 A, exp. 3. F. 339._x000a_Sugerencia de uso: _x000a_Medidas: 20 x 13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_x000a_Título: Patrulla de General Renato Vega Amador sobre Fray Servando Teresa de Mier, con elementos de tránsito._x000a_Año/Fecha: 29/07/1968_x000a_Archivo/Acervo: Archivo General de la Nación, Fondo Investigaciones Políticas y Sociales, caja 1991 A, exp. 3, F. 339._x000a_Sugerencia de uso: Se puede usar para ejemplificar la presencia de elementos del servicio de inteligencia mexicano (DFS/DGIPS) en las movilizaciones estudiantes de 1968_x000a_Medidas: 20 x 13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Interior de autobús incendiado con un joven dentro de los restos_x000a_Autor: Autor Desconocido_x000a_Año/Fecha: 1968_x000a_Archivo: AGN-IPS, caja 2911 A._x000a_Dimensiones: 13 x 21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La Patria es Primero (extracto del mensaje pronunciado en la Ciudad de Guadalajara el 1o. de agosto de 1968 por el Presidente de la República Sr. Lic. Gustavo Díaz Ordaz)_x000a_Autor: CINV (corroborar institución)_x000a_Año/Fecha: agosto de 1968_x000a_Archivo/Acervo: AGN-IPS, caja 2998 B, exp. 3 (sin foliar)_x000a_Dimensiones: 23 x 40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una mano está tendida…” (panfleto)_x000a_Autor: Cultura y Ciencia Política A.C._x000a_Año/Fecha: Agosto de 1968_x000a_Dimensiones: 10.5 x 17 cm_x000a_Archivo/Acervo: AGN-IPS, caja 2998 B, exp. 3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El M.R.M. Se Dirige (desplegado de periódico)_x000a_Autor: Movimiento Revolucionario del Magisterio_x000a_Archivo: AGN-IPS, caja 1458 B, exp. 34._x000a_Proviene de: El Día, 19 de agosto de 1968, p. 8._x000a_Dimensiones: 21.59 x 27.89 cm Por medir en Lerdo de Tejada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_x000a_Autor: IPS/AGN_x000a_Año/Fecha: 1968_x000a_Archivo: AGN, IPS, Caja 2911 A, 1968, fotos: 79 (Raúl Álvarez Garín) y 83 (Gilberto Guevara Niebla)._x000a_Medidas: por definir. 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4/08/1968   Título: _x000a_Autor: IPS/AGN_x000a_Año/Fecha: 1968_x000a_Archivo: AGN, IPS, Caja 2911 A, 1968, fotos: 79 (Raúl Álvarez Garín)_x000a_Medidas: por definir. 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Desconocido_x000a_Autor: Ataque a la vocacional No. 7 del IPN_x000a_Año/Fecha: Agosto de 1968_x000a_Dimensiones: 10.5 x 17 cm_x000a_Archivo/Acervo: AGN-IPS, caja 2913 A, exp. 1._x000a_NOTA: Diego también tiene esta foto por recomendación mía (Paco)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Reporte sobre eventos en Topilejo (Problema Estudiantil)_x000a_Autor: Fernando Gutiérrez Barrios (Director Federal de Seguridad)_x000a_Fecha: 9 de septiembre de 1968_x000a_Archivo: AGN-IPS,caja 2911 B, Exp. 28, f. 1-4._x000a_Nota: Se intervino y cortó el documento original omitiendo la primer información relacionada al CNH. Dimensiones: 21.59 x 27.89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Manifiesto para el Regreso a Clases_x000a_Autor: Estudiantes de Medicina 1964-1969_x000a_Fecha: 11 de septiembre de 1968_x000a_Archivo: AGN-IPS, caja 1458 A, exp. 30, f. 20_x000a_Dimensiones: 21.59 x 27.89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Citatorio a los alumnos del Doctorado en Derecho_x000a_Autor: Comité Ejecutivo de la Sociedad de Alumnos del Doctorado en Derecho_x000a_Fecha: 11 de septiembre de 1968_x000a_Archivo: AGN-IPS, caja 1458 A, exp. 30, f. 16_x000a_Dimensiones: 21.59 x 27.89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Manifiesto_x000a_Autor: La Asociación de Estudiantes Tamaulipecos _x000a_Universitarios Residentes en el Distrito Federal_x000a_Fecha: 11 de septiembre de 1968_x000a_Archivo: AGN-IPS, caja 1458 A, exp. 30, f. 17_x000a_Dimensiones: 21.59 x 27.89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l C. Rector de la UNAM, A la Opinión Pública_x000a_Autor: Colegio de Profesores de la Facultad de Ciencias de la UNAM_x000a_Fecha: 11 de septiembre de 1968_x000a_Archivo: AGN-IPS, caja 1458 A, exp. 30, f. 18_x000a_Dimensiones: 21.59 x 27.89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Convocatoria_x000a_Autor: Escuela Nacional de Medicina Veterinaria y Zootecnia_x000a_Fecha: 11 de septiembre de 1968_x000a_Archivo: AGN-IPS, caja 1458 A, exp. 30, f. 19_x000a_Dimensiones: 21.59 x 27.89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Jóvenes Estudiantes del Instituto Politécnico Nacional_x000a_Autor: El Pueblo de Zacatecas y sus Autoridades_x000a_Fecha: 9 de agosto de 1968_x000a_Archivo: AGN-IPS, caja 1458 A, exp. 30, f. 25._x000a_Dimensiones: 21.59 x 27.89 cm (cartel doblado)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 CLASES, ESTUDIANTES! Ocho Preguntas en Espera de Respuesta_x000a_Autor: Ovaciones_x000a_Original en: Resumen, septiembre de 1968, núm. 145, año 3_x000a_Fecha: 10 de septiembre de 1968_x000a_Archivo: AGN-IPS, caja 1458 A, exp. 30, f. 24._x000a_Dimensiones: 21.59 x 27.89 cm (cartel doblado)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Portada y artículo “¡A CLASES, ESTUDIANTES! Ocho Preguntas en Espera de Respuesta”_x000a_Autor: Resumen, septiembre de 1968, núm. 145, año 3_x000a_Páginas: _x000a_Fecha: 13 de septiembre de 1968_x000a_Archivo: AGN-IPS, caja 1458 A, exp. 30, f. 6._x000a_Dimensiones: 21.59 x 27.89 cm (cartel doblado)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Medidas para el Retorno a Clases (atribuido)_x000a_Autor:No identificado_x000a_Fecha: ca. septiembre de 1968_x000a_Archivo: AGN-IPS, caja 1458 A, exp. 30, f. 31-33._x000a_Dimensiones: 21.59 x 27.89 cm 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Fotografías de escenas de intervención de “grupos especiales” en diversas escuelas Vocacionales y Preparatorias._x000a_Autor: Autor Desconocido _x000a_Fecha: 26 de septiembre de 1968_x000a_Archivo: AGN-IPS, caja 2911 A, expediente 45_x000a_Dimensiones: 13 x 21 cm_x000a_Elementos: 5 fotografía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rresponden al documento anterior"/>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utor Desconocido_x000a_Título: Intervención del Grupo Especial en Voca. 7_x000a_Año/Fecha: 26/09/1968_x000a_Archivo/Acervo: AGN-IPS, caja 2911 A, expediente 45. _x000a_Sugerencia de uso: _x000a_Medidas: 13 x 21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ïtulo: Carta para Alfonso Corona Rosal sobre conversaciones con Sócrate Campos Amado Lemus._x000a_Autor: Alejandro Campos Bravo_x000a_Archivo: AGN-IPS, caja 2911 B, exp. 22, f. 1-3._x000a_Dimensiones: 21.59 x 22.89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Ofrenda luctuoso a un costado de la Iglesia de Santiago Apóstol, Tlatelolco._x000a_Autor: Autor Desconocido (Dirección General de Investigaciones Políticas y Sociales_x000a_Elementos: 4 fotografías_x000a_Fecha: 2 de noviembre de 1968_x000a_Archivo: AGN-IPS, caja 1465 A, exp. 3._x000a_Dimensiones: 13 x 21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rresponden al documento anterior"/>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Fotografías de reunión de prensa del CNH en la Facultad de Medicina el 14 de noviembre de 1968_x000a_Autor: Autor desconocido (Dirección General de Investigaciones Políticas y Sociales._x000a_Fecha: 14 de noviembre de 1968_x000a_Archivo: AGN-IPS, 1463 A, exp. 18._x000a_Elementos: 2 fotografías_x000a_Dimensiones: 13 x 21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Problema estudiantil_x000a_Título: No identificado [DFS]_x000a_Fecha: 14/11/1968_x000a_Archivo:Archivo General de la Nación, Fondo Secretaría de Gobernación Siglo XX, Dirección Federal de Seguridad, Legajo único, caja 315, Avendaño Martínez Roberta, f. 139_x000a_Tamaño: 21.5x35.5 centímetr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Daños causados en ventanales por los artefactos explosivos colocados hoy en el edificio de Excélsior_x000a_Autor: Autor Desconocido (Dirección General de Investigaciones Políticas y Sociales_x000a_Fecha: 18 de septiembre de 1968_x000a_Archivo: AGN-IPS, caja 1465 B, exp. 55._x000a_Dimensiones: 10 x 12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_x000a_Título: _x000a_Año/Fecha: 10/06/1971_x000a_Archivo/Acervo: Archivo General de la Nación, Fondo Investigaciones Políticas y Sociales,, caja 1266 B , exp. 4._x000a_Sugerencia de uso: EL Halconazo visto desde la perspectiva de los agentes del servicio de inteligencia mexicano (DFS/DGIPS)_x000a_Medidas: 20 x 13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_x000a_Título: _x000a_Año/Fecha: 10/06/1971_x000a_Archivo/Acervo: Archivo General de la Nación, Fondo Investigaciones Políticas y Sociales,, caja 1266 B , exp. 4._x000a_Sugerencia de uso: EL Halconazo visto desde la perspectiva de los agentes del servicio de inteligencia mexicano (DFS/DGIPS)_x000a_Medidas: 20 x 13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_x000a_Título: _x000a_Año/Fecha: 10/06/1971_x000a_Archivo/Acervo: Archivo General de la Nación, Fondo Investigaciones Políticas y Sociales,, caja 1266 B , exp. 4._x000a_Medidas: 20 x 13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roblema de las Llamadas &quot;Porras Preparatorianas&quot;_x000a_Año/Fecha: No se tiene_x000a_Archivo/Acervo: AGN, Fondo Gobernación, IPS, Caja 3015 A, Exp. 18_x000a_Medidas: Hoja carta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roblema de las Llamadas &quot;Porras Preparatorianas&quot;_x000a_Año/Fecha: No se tiene_x000a_Archivo/Acervo: AGN, Fondo Gobernación, IPS, Caja 3015 A, Exp. 18_x000a_Medidas: Hoja carta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roblema de las Llamadas &quot;Porras Preparatorianas&quot;_x000a_Año/Fecha: No se tiene_x000a_Archivo/Acervo: AGN, Fondo Gobernación, IPS, Caja 3015 A, Exp. 18_x000a_Medidas: Hoja carta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roblema de las Llamadas &quot;Porras Preparatorianas&quot;_x000a_Año/Fecha: No se tiene_x000a_Archivo/Acervo: AGN, Fondo Gobernación, IPS, Caja 3015 A, Exp. 18_x000a_Medidas: Hoja carta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roblema de las Llamadas &quot;Porras Preparatorianas&quot;_x000a_Año/Fecha: No se tiene_x000a_Archivo/Acervo: AGN, Fondo Gobernación, IPS, Caja 3015 A, Exp. 18_x000a_Medidas: Hoja carta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Unión Nacional de Mujeres Mexicanas (UNMM)_x000a_Título: Cédula de afiliación_x000a_Año/Fecha: 1965_x000a_Archivo/Acervo: AGN,Secretaría de Gobernación, DGIPS, Caja 820, exp. 1_x000a_Medidas: Mitad de hoja oficio (original tiene dos cédula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08/1968   Tìtulo: “Informa sobre norteamericanos de color expulsados”_x000a_Autor: Dirección Federal de Seguridad_x000a_Fondo/acervo: IPS/AGN Caja 2962 D, exp. 13_x000a_SE AGREGARON FOTOS DE PANTERAS NEGRAS._x000a_Fecha: 12/08/1968_x000a_Medidas: Hoja tamaño carta (A4)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 19/08/1968   Título: Invitación al Festival de Música Moderna para el miércoles 23 de octubre de 1968_x000a_Autor: Autor desconocido_x000a_Fecha: Sin fecha_x000a_Archivo: AGN-IPS, 1463 A, exp. 14._x000a_Dimensiones: 23 x 20 cm (aprox.)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ndrés Páez Chavira_x000a_Publicado en: El Heraldo de la tarde_x000a_Título: Detenidos. Sensacionales Revelaciones Sobre el Asalto al Cuartel de Ciudad Madera_x000a_Año: 09/03/1966_x000a_Archivo:Archivo General de la Nación, Secretaría de Gobernación Siglo XX, Fondo Investigaciones Políticas y Sociales, caja 1458 A, exp. 8, f. 1._x000a_Medidas: 56 x 32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0/09/1968   Autor: No identificado_x000a_Título: Sign-carrying students demonstrate 9/20  al the Mexican Consulate in midtown Manhattan ina show of support for Mexican students whose National University in Mexico City was seized by the Army_x000a_Archivo: AGN. Fondo Gobernación, IPS, Caja 2911 B, Exp. 45_x000a_Medidas: Media carta aprox.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ersonas que resultaron muertas durante el problema estudiantil a partir del 26 de julio del año en curso_x000a_Año/Fecha: 16/10/1968_x000a_Archivo: AGN, Secretaría de Gobernación, DGIPS, Caja 2911 B, Exp. 3_x000a_Medidas: Documento entero hoja carta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Situación Actual en el IPN_x000a_Autor:Segura Garrido, Áyax_x000a_Fecha: ca. 1969_x000a_Archivo: AGN-DFS (versiones públicas), versión Segura Garrido, Áyax, legajo único, caja 47, 2016, ff. 117-122._x000a_Dimensiones: 21.59 x 35.6 c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Informe sobre las actividades realizadas en el llamado: &quot;Primer encuentro de dirigentes Juveniles Nacionales.&quot; 20, 21, 22, junio 69._x000a_Autor: Áyax Segura Garrido_x000a_Fecha: 27 de junio de 1969_x000a_Archivo: AGN-DFS (versiones públicas), versión pública Segura Garrido, Áyax, legajo único, caja 47, 2016, ff. 126.135._x000a_Dimensiones: 21.59 x 35.6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Informe sobre las actividades realizadas en el llamado: &quot;Primer encuentro de dirigentes Juveniles Nacionales.&quot; 20, 21, 22, junio 69._x000a_Autor: Áyax Segura Garrido_x000a_Fecha: 27 de junio de 1969_x000a_Archivo: AGN-DFS (versiones públicas), versión pública Segura Garrido, Áyax, legajo único, caja 47, 2016, ff. 126.135._x000a_Dimensiones: 21.59 x 35.6 c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rresponden al documento anterior"/>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Panorama General_x000a_Autor: Dirección Federal de Seguridad_x000a_Fecha: 24 de octubre de 1968_x000a_Archivo: AGN-IPS, caja 1463 B, exp 46. _x000a_Dimensiones: 21.59 x 27.89 y ampliación de lo que sería una tarjeta de 4 x 6 pulgadas como originalmente manejaba la DFS._x000a_Elementos: 1 foja; 1 ampliación de la foja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Fotografías de entrevista de académicos y directores de escuelas y facultades de la UNAM con Julio Sánchez Vargas, Procurador General de de Justicia de la República, en instalaciones de la misma Procuraduría._x000a_Autor: Autor Desconocido_x000a_Fecha: 26 de octubre de 1968_x000a_Archivo: AGN-IPS, caja 2911 A._x000a_Dimensiones: 21 x 13 cm._x000a_Ultima foto en expediente &quot;52 fojas&quot;."/>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rresponden al documento anterior"/>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Fernando Gutiérrez Barrios_x000a_Título: Problema estudiantil_x000a_Fecha: 22/11/1968_x000a_Archivo: Archivo General de la Nación, Fondo Secretaría de Gobernación Siglo XX, Dirección Federal de Seguridad, Legajo único, caja 315, Avendaño Martínez Roberta, f. 152_x000a_Tamaño: Hoja tamaño oficio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Fernando Gutiérrez Barrios_x000a_Título: Problema estudiantil_x000a_Fecha:23/11/1968_x000a_Archivo: Archivo General de la Nación, Fondo Secretaría de Gobernación Siglo XX, Dirección Federal de Seguridad, Legajo único, caja 315, Avendaño Martínez Roberta, f. 158_x000a_Tamaño: Hoja tamaño oficio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Estado de Michoacán._x000a_Año/Fecha: 24 de noviembre de 1971. _x000a_Publicado en: _x000a_Medidas: 21.54 x 27.89 cm_x000a_Archivo/Acervo: Archivo General de la Nación, Fondo Investigaciones Políticas y Sociales, Caja 1189 A, Expediente 1, F. 329.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Problema estudiantil_x000a_Fecha: 21/11/1968_x000a_Archivo: Archivo General de la Nación, Fondo Secretaría de Gobernación Siglo XX, Dirección Federal de Seguridad, Legajo único, caja 315, Avendaño Martínez Roberta, f. 149_x000a_Tamaño: Hoja tamaño oficio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rabajadores de los Generales del DF cubriendo con pintura las leyendas y caricaturas pintadas en la Escuela Sor Juana Inés de la Cruz_x000a_7 de noviembre de 1968_x000a_Archivo General de la Nación_x000a_Gobernación Dirección General de Investigaciones y Sociales_x000a_Caja 2911 A expediente 45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 de septiembre 1968_x000a_Archivo General de la Nación_x000a_IPS CAJA 2911 A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Luis Cervantes Cabeza de Vaca, de la escuela de Agricultura de Chapingo, en el camión del Politécnico, portando la bandera rojinegra  que fue izada en el asta del zócalo la noche de 27 de agosto de 1968._x000a_Archivo General de la Nación_x000a_IPS CAJA 2911 A, Expedientes vario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rolebús incendiado por estudiantes de la vocacional 7, en la esquina de la prolongación de San Juan de Letrán y Manuel González_x000a_25 septiembre de 1968_x000a_Archivo General de la Nación_x000a_IPS CAJA 2911 A, Expedientes &quot;52 fotos&quot;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rchivo General de la Nación_x000a_IPS, Caja 2911 A, expedientes varios, foto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rchivo General de la Nación, Secretaría de Gobernación Siglo XX, Fondo Investigaciones Políticas y Sociales, Caja 2942, 4 subcarpetas llamadas &quot;Sin Expediente, documento 1/4, 2/4, 3/4 y 4/4). JOSÉ REVUELTAS (CARTA DESDE LA CARCEL, DIVERSAS FOTOS, PUBLICACIÓN DEL COMITÉ NACIONAL DE HUELGA). *Sin imagen."/>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R. Maya. Pruebas mara maestros normalistas.  20 Enero de 1968. AGN. FONDO ARCHIVO HISTÓRICO DE LA SEP. CAJA 76. Sobre 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studiantes regresan a clases en una vocacional. 1968. AGN. ACERVO GRÁFICO DEL FONDO DE LA SEP. Tamaño 10x14 cm. Caja 79, sobre 9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scuela Tecnológica No 5 IPN. 1968. AGN. ACERVO GRÁFICO DEL FONDO DE LA SEP. Caja 79, sobre 9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 Concentrado IPN. Casco de Santo Tomas: Fachadas, jardines, aulas, trabajos de los estudiantes.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 Concentrado IPN. Casco de Santo Tomas: Fachadas, jardines, aulas, trabajos de los estudiantes.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 Concentrado IPN. Casco de Santo Tomas: Fachadas, jardines, aulas, trabajos de los estudiantes.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 Concentrado IPN. Casco de Santo Tomas: Fachadas, jardines, aulas, trabajos de los estudiantes.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 Concentrado IPN. Casco de Santo Tomas: Fachadas, jardines, aulas, trabajos de los estudiantes.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 Concentrado IPN. Casco de Santo Tomas: Fachadas, jardines, aulas, trabajos de los estudiantes. AGN FONDO HERMANOS MAYO HMCN HMCN – 781.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 Estudiantes en la Universidad Autónoma de Puebla. Negativo Fondo Hermanos Mayo.  HMCN -2495 A, Tira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 Estudiantes en la Universidad Autónoma de Puebla. Negativo Fondo Hermanos Mayo.  HMCN -2495 A, Tira 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xámenes finales en la Universidad Femenina de México. Octubre de 1967. Tamaño: 10x14 cm AGN. ACERVO GRÁFICO DEL FONDO DE LA SEP.  Caja 75, Sobre 15._x000a_14 oct 6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13 Mayo de 1968. Seminario Latinoamericano sobre el papel de la Juventud en el Desarrollo. ARCHIVO HISTÓRICO DE LA SEP_x000a_CAJA 77. Sobre 2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13 Mayo de 1968. Seminario Latinoamericano sobre el papel de la Juventud en el Desarrollo. ARCHIVO HISTÓRICO DE LA SEP_x000a_CAJA 77. Sobre 2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13 Mayo de 1968. Seminario Latinoamericano sobre el papel de la Juventud en el Desarrollo. AGN. ARCHIVO HISTÓRICO DE LA SEP_x000a_CAJA 77. Sobre 2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stacionamiento de la Facultad de Filosofía y Letras y Biblioteca Central al fondo. S/F (Década de 1960?). Negativo. Fondo Hermanos Mayo, Ciudad Universitaria Concentrado, HMCN790/1A, Tira 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stacionamiento en Ciudad universitaria (Década de 1960?)_x000a_Negativo_x000a_Fondo Hermanos Mayo, Ciudad Universitaria Concentrado. Fondo Hermanos Mayo, Ciudad Universitaria Concentrado, HMCN790/1A, Tira 11.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studiantes en Ciudad Universitaria (Década de 1960?). Negativo. Fondo Hermanos Mayo, Ciudad Universitaria Concentrado, HMCN790/1A, Tira 1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studiantes frente a la Facultad de Derecho (Década de 1960?). Negativo. Fondo Hermanos Mayo, Ciudad Universitaria Concentrado, HMCN 790/2A, Tira 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studiantes frente a la Facultad de Derecho (Década de 1960?). Negativo. Fondo Hermanos Mayo, Ciudad Universitaria Concentrado, HMCN 790/2A, Tira 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Fondo Hermanos Mayo, Ciudad Universitaria. Fondo Hermanos Mayo, Ciudad Universitaria Concentrado, HMCN 790/2A, Tira 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iudad Universitaria (Década de 1960?). Negativo. Fondo Hermanos Mayo, Ciudad Universitaria Concentrado, HMCN 790/2A, Tira 1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Estudiantes del IPN conocen maquinaría italiana que será empleada. 5 Marzo de 1968.  AGN. FONDO ARCHIVO HISTÓRICO DE LA SEP_x000a_CAJA 76  Sobre 64.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Estudiantes del IPN conocen maquinaría italiana que será empleada. 5 Marzo de 1968.   AGN. FONDO ARCHIVO HISTÓRICO DE LA SEP_x000a_CAJA 76. Sobre 64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E. Maya. Maestro dando clase en el IPN 1968. AGN. FONDO ARCHIVO HISTÓRICO DE LA SEP_x000a_CAJA 76. Sobre 57. 29 feb 1968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 Del Campo. Entrega de diplomas a la generación “Heriberto Jara” de la ESIA del IPN. 14 Junio de 1968. AGN. ARCHIVO HISTÓRICO DE LA SEP_x000a_CAJA 77.  Sobre 3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  Casco de Santo Tomas.  AGN Fondo Hermanos Mayo.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 Concentrado IPN. Casco de Santo Tomas: Fachadas, jardines, aulas, trabajos de los estudiantes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 AGN FONDO HERMANOS MAYO HMCN 78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AGN FONDO HERMANOS MAYO HMCN HMCN – 781.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  Fondo Archivo Histórico de la SEP. AGN FONDO HERMANOS MAYO HMCN HMCN – 781.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  Concentrado IPN. Casco de Santo Tomas: Fachadas, jardines, aulas, trabajos de los estudiantes. AGN FONDO HERMANOS MAYO. HMCN – 781. 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 AGN FONDO HERMANOS MAYO HMCN HMCN – 781.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AGN FONDO HERMANOS MAYO HMCN HMCN – 781.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AGN FONDO HERMANOS MAYO HMCN HMCN – 781.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 AGN FONDO HERMANOS MAYO HMCN HMCN – 781. 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ncentrado IPN. Casco de Santo Tomas: Fachadas, jardines, aulas, trabajos de los estudiantes. AGN FONDO HERMANOS MAYO HMCN HMCN – 781.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Torneo atlético del departamento de Educación Física de IPN.26 julio 1968  AGN. ARCHIVO HISTÓRICO DE LA SEP_x000a_CAJA 77. Sobre 126.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A. Del Campo. Representación de “EL mercader de Venecia” en el IPN. 15 Julio de 1968. AGN. ARCHIVO HISTÓRICO DE LA SEP_x000a_CAJA 77. Sobre 108.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Sobre 114. 18 Julio de 1968. Farmacéuticos y alumnos en el Casco de Santo Tomás. AGN. ARCHIVO HISTÓRICO DE LA SEP_x000a_CAJA 7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Sobre 38. Junio de 1968. Entrega de diplomas a la generación “Heriberto Jara” de la ESIA del IPN. AGN. ARCHIVO HISTÓRICO DE LA SEP_x000a_CAJA 77. Sobre 44. Nota: es Sobre 3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Sobre 38. Junio de 1968. Entrega de diplomas a la generación “Heriberto Jara” de la ESIA del IPN. AGN. ARCHIVO HISTÓRICO DE LA SEP_x000a_CAJA 77. Sobre 3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Sobre 38. Junio de 1968. Entrega de diplomas a la generación “Heriberto Jara” de la ESIA del IPN. AGN. ARCHIVO HISTÓRICO DE LA SEP. CAJA 77. Sobre 3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Sobre 126. Torneo atlético del departamento de Educación Física de IPN.  26 julio 1968 AGN. ARCHIVO HISTÓRICO DE LA SEP_x000a_CAJA 7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R. Maya. Pruebas para maestros normalistas. 20 Enero de 1968.  AGN. FONDO ARCHIVO HISTÓRICO DE LA SEP_x000a_CAJA 76. Sobre 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R. Maya. Pruebas para maestros normalistas. 20 Enero de 1968. AGN. FONDO ARCHIVO HISTÓRICO DE LA SEP_x000a_CAJA 76. Sobre 15.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R. Maya. Pruebas para maestros normalistas. 20 Enero de 1968. AGN. FONDO ARCHIVO HISTÓRICO DE LA SEP_x000a_CAJA 76. Sobre 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Alumnos de la Escuela Normal de Maestros con el secretario de Educación Pública Agustín Yañez. Junio de 1968.  AGN. FONDO ARCHIVO HISTÓRICO DE LA SEP. Sobre 44_x000a_NOTA: PROBABLE SEA CAJA 7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J. Reyes. Entrega de diplomas a pasantes de la Escuela Normal Superior. Noviembre de 1967. AGN. ACERVO GRÁFICO DEL FONDO DE LA SEP. Ruta: Caja 75, Sobre 33  10 nov 196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 Ceremonia en la Escuela Normal Superior por el aniversario de la escuela. Agosto de 1968. AGN.ACERVO GRÁFICO DEL FONDO DE LA SEP. Ruta: Caja 78, sobre 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desconocido. Homenaje de la Escuela Normal de Maestros a Don Benito Juárez. 20 Marzo de 1968. AGN ARCHIVO HISTÓRICO DE LA SEP_x000a_CAJA 76. Sobre 84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9 abril de 1968.  XIII Aniversario de la Fundación de la Escuela Normal Superior:  Abril de 1968.AGN ARCHIVO HISTÓRICO DE LA SEP_x000a_CAJA 76. Sobre 1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Aspecto parcial de los asistentes al mitin celebrado el 1 de agosto en el Monumento a la Revolución_x000a_Fecha: 1/08/1968. Lugar: México, Distrito Federal, Monumento a la Revolución_x000a_Técnica: Fotografía en blanco y negro. Medidas: 20.2 x 12.1 cm_x000a_Archivo: Colegio de México, Archivo Sergio Aguayo. Fondo: Silvia Solís_x000a_Clasificación: Foto 05_x000a_Observaciones: la fotografía proviene de la Caja 2913 del AGN _x000a_Ruta topográfica: AGN, IPS, caja 2913 B, exp. 1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No identificado_x000a_Título: Aspecto parcial de los asistentes al mitin celebrado el 1 de agosto en el Monumento a la Revolución_x000a_Fecha: 1/08/1968. Lugar: México, Distrito Federal, Monumento a la Revolución_x000a_Técnica: Fotografía en blanco y negro. Medidas: 20.2 x 12.1 cm_x000a_Archivo: Colegio de México, Archivo Sergio Aguayo. Fondo: Silvia Solís_x000a_Clasificación: Foto 05_x000a_Observaciones: la fotografía proviene de la Caja 2913 del AGN _x000a_Ruta topográfica: AGN, IPS, caja 2913 B, exp. 1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Alfonso Corona del Rosal y algunos policías visitando la Cárcel Preventiva o Palacio de Lecumberri._x000a_Año/Fecha: 7 de julio de 1968_x000a_Medidas: negativo de 35 mm_x000a_Observación: Viene en tira, existe la serie de estas tomas._x000a_Archivo/Acervo: AGN-HMAG 2033-1_x000a_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Alfonso Corona del Rosal y funcionarios saliendo a patios de la Cárcel Preventiva de Lecumberri mientras un grupo de músicos toca_x000a_Año/Fecha: 7 de julio de 1968_x000a_Medidas: negativo de 35 mm_x000a_Observación: Viene en tira, existe la serie de estas tomas._x000a_Archivo/Acervo: AGN-HMAG 2033-1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Granaderos presionando a muchedumbre en Plaza de la Constitución_x000a_Año/Fecha: Noviembre de 1968 (Parece ser 27 de agosto de 1968)_x000a_Archivo/Acervo: AGN-Hmcr 24742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Granaderos formados ante la graduación de 250 elementos_x000a_Año/Fecha: 7 de julio de 1967_x000a_Medidas: negativo de 35 mm_x000a_Observación: Viene en tira, existe la serie de estas tomas._x000a_Archivo/Acervo: AGN-HMCR 23282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Raúl Mendiolea Cerecero, Luis Cueto Ramírez y altos mandos de la Policía del Departamento del Distrito Federal presidiendo graduación de policías_x000a_Año/Fecha: 7 de julio de 1967_x000a_Medidas: negativo de 35 mm_x000a_Observación: Viene en tira, existe la serie de estas tomas._x000a_Archivo/Acervo: AGN-HMCR 23282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Luis Cueto Ramírez dando discurso en graduación de 250 elementos del Cuerpo de Granaderos del Departamento Policía del Distrito Federal._x000a_Año/Fecha: 7 de julio de 1967_x000a_Medidas: negativo de 35 mm_x000a_Observación: Viene en tira, existe la serie de estas tomas._x000a_Archivo/Acervo: AGN-HMCR 23282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Nuevos elementos del Cuerpo de Granaderos del Departamento de Policías del Distrito Federal en demostración de maniobras ante graduación_x000a_Año/Fecha: 7 de julio de 1967_x000a_Medidas: negativo de 35 mm_x000a_Observación: Viene en tira, existe la serie de estas tomas._x000a_Archivo/Acervo: AGN-HMCR 23282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Nuevos elementos del Cuerpo de Granaderos del Departamento de Policías del Distrito Federal en demostración de maniobras ante graduación_x000a_Año/Fecha: 7 de julio de 1967_x000a_Medidas: negativo de 35 mm_x000a_Observación: Viene en tira, existe la serie de estas tomas._x000a_Archivo/Acervo: AGN-HMCR23282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Retrato de Alfonso Corona del Rosal con pintura de Miguel Hidalgo y Costilla de fondo_x000a_Año/Fecha: 1966-1970_x000a_Medidas: negativo de 35 mm_x000a_Observación: Viene en tira, existe la serie de estas tomas._x000a_Archivo/Acervo: AGN-HMAG 2029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Alfonso Corona del Rosal posando frente a una mampara con esquina Madero y Monte de Piedad y Catedral._x000a_Año/Fecha: 1966-1970_x000a_Medidas: negativo de 35 mm_x000a_Observación: Viene en tira, existe la serie de estas tomas._x000a_Archivo/Acervo: AGN-HMAG2029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Alfonso Corona del Coronal y Luis Cueto Ramírez con retrato presidencial de Gustavo Díaz Ordaz de fondo._x000a_Año/Fecha: 1966-1970_x000a_Medidas: negativo de 35 mm_x000a_Observación: Viene en tira, existe la serie de estas tomas._x000a_Archivo/Acervo: AGN-HMAG2029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Retrato de Luis Cueto Ramírez en su oficina_x000a_Año/Fecha: 1966-1970_x000a_Medidas: negativo de 35 mm_x000a_Observación: Viene en tira, existe la serie de estas tomas._x000a_Archivo/Acervo: AGN-HMAG2126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Retrato de Luis Cueto Ramírez en su oficina_x000a_Año/Fecha: 1966-1970_x000a_Medidas: negativo de 35 mm_x000a_Observación: Viene en tira, existe la serie de estas tomas._x000a_Archivo/Acervo: AGN-HMAG2126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Retrato de Luis Cueto Ramírez en su oficina_x000a_Año/Fecha: 1966-1970_x000a_Medidas: negativo de 35 mm_x000a_Observación: Viene en tira, existe la serie de estas tomas._x000a_Archivo/Acervo: AGN-HMAG 5628_x000a_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Raúl Mendiolea Cerecero_x000a_Año/Fecha: 1966-1970_x000a_Medidas: negativo de 35 mm_x000a_Archivo/Acervo: AGN-HMAG 5628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Raúl Mendiolea Cerecero y Gustavo Díaz Ordaz de la mano._x000a_Año/Fecha: 1966-1970_x000a_Medidas: negativo de 35 mm_x000a_Archivo/Acervo: AGN-HMAG 5628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Aspecto parcial de soldados en la entrada al ex internado del IPN_x000a_Año/Fecha: 23 de septiembre de 1968_x000a_Archivo/Acervo: AGN-HM10440_x000a_Medidas: negativo de 35 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Exhortación de asamblea en un pizarrón durante la desalojo forzado del ex internado del IPN_x000a_Año/Fecha: 23 de septiembre de 1968_x000a_Archivo/Acervo: AGN-HM10440_x000a_Medidas: negativo de 35 m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Internos desalojan sus pertenencias de los dormitorios mientras soldados vigilan._x000a_Año/Fecha: 23 de septiembre de 1968_x000a_Archivo/Acervo: AGN-HMCR 10.440_x000a_Medidas: negativo de 35 mm_x000a_*Sin imagen."/>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Soldado apostado y descansado junto a su arma fijada en tripié._x000a_Año/Fecha: 23 de septiembre de 1968_x000a_Archivo/Acervo: AGN-HMCR 10.440_x000a_Medidas: negativo de 35 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Olimpiada cultural evento._x000a_Año/Fecha: 19 de enero de 1968._x000a_Archivo/Acervo: AGN HMCR 23854_x000a_Sugerencia de uso: _x000a_Medidas: 35mm_x000a__x000a_ 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Detenidos entre el 27 y 29 julio_x000a_Año/Fecha: 27/07/1968_x000a_Archivo/Acervo: AGN/HMCR 24415bis, 9/17 y 11/17._x000a_Medidas:  9x6.5centímetr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Pedro Castillo Salgado_x000a_Autor: PGJDF_x000a_Acervo: AGN, Archivo fotográfico PGJDF “Movimiento estudiantil de 1968”, sobre 248, fotos 1/12, 5/12 y 10/12._x000a_Dimensiones: por definir 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Fidel Valdovinos Vázquez_x000a_Autor: PGJDF_x000a_Acervo: AGN, Archivo fotográfico PGJDF “Movimiento estudiantil de 1968”, sobre 2288, foto 1/3._x000a_Dimensiones: 10x6.5centímetro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Marcha y militares prepa 1_x000a_Año/Fecha: 30/07/1968_x000a_Archivo/Acervo: AGN/ HMCR 24415, 1/6._x000a_Sugerencia de uso: Ilustrar la presencia militar y ataque con bazuka a la prepa 1_x000a_Medidas: 35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Militares en vocacional 5 _x000a_Año/Fecha: 30/07/1968_x000a_Archivo/Acervo: AGN/ HMCR 24415, ⅕._x000a_Medidas: 35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Marcha y militares prepa 1_x000a_Año/Fecha: 20/08/1968_x000a_Archivo/Acervo: AGN/ HMCR 24502._x000a_Sugerencia de uso: _x000a_Medidas: 35m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ctivistas de 1968_x000a_Autor: PGJDF/AGN_x000a_Año/Fecha: 1968_x000a_Archivo: AGN, Archivo fotográfico PGJDF Activistas de 1968, sobre 620 Adela González Gallardo_x000a_Medidas: por definir. 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ctivistas de 1968_x000a_Autor: PGJDF/AGN_x000a_Año/Fecha: 1968_x000a_Archivo: AGN, Archivo fotográfico PGJDF Activistas de 1968, sobre 606 Roberta Avendaño “Tita”_x000a_Medidas: por definir. 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ctivistas de 1968_x000a_Autor: PGJDF/AGN_x000a_Año/Fecha: 1968_x000a_Archivo: AGN, Archivo fotográfico PGJDF Activistas de 1968, sobres 202 Sócrates Amado Campos Lemus, 606 Roberta Avendaño “Tita”, 620 Adela González Gallardo, 981 Florencio López Osuna, 604 Luis González de Alba y 1861 Ana Ignacia Rodríguez Márquez “Nacha”, 2294 Miguel Eduardo Valle Espinoza. _x000a_Medidas: fotos dobles 10X6.5centímetros_x000a_otras: por definir. 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ctivistas de 1968_x000a_Autor: PGJDF/AGN_x000a_Año/Fecha: 1968_x000a_Archivo: AGN, Archivo fotográfico PGJDF Activistas de 1968, sobre 604 Luis González de Alba Medidas: 10X6.5centímetros_x000a_Backbone: No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ctivistas de 1968_x000a_Autor: PGJDF/AGN_x000a_Año/Fecha: 1968_x000a_Archivo: AGN, Archivo fotográfico PGJDF Activistas de 1968, sobre 2294 Miguel Eduardo Valle Espinoza. _x000a_Medidas: 10X6.5centímetr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ctivistas de 1968_x000a_Autor: PGJDF/AGN_x000a_Año/Fecha: 1968_x000a_Archivo: AGN, Archivo fotográfico PGJDF Activistas de 1968, sobre 981 Florencio López Osuna_x000a_Medidas: 10X6.5centímetr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Activistas de 1968_x000a_Autor: PGJDF/AGN_x000a_Año/Fecha: 1968_x000a_Archivo: AGN, Archivo fotográfico PGJDF Activistas de 1968, sobre 1861 Ana Ignacia Rodríguez Márquez “Nacha”_x000a_Medidas: 10X6.5centímetros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Mitin Tlatelolco_x000a_Año/Fecha: 9/09/1968_x000a_Archivo/Acervo: AGN/ HMCR 24553, ⅕._x000a_Sugerencia de uso: _x000a_Medidas: 35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Mitin Tlatelolco_x000a_Año/Fecha: 9/09/1968_x000a_Archivo/Acervo: AGN/ HMCR 24553, ⅙._x000a_Sugerencia de uso: _x000a_Medidas: 35m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Manifestación del MURO_x000a_Año/Fecha: 9/09/1968_x000a_Archivo/Acervo: AGN/ HMCR 24558, ¼._x000a_Sugerencia de uso: _x000a_Medidas: 35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Manifestación del MURO_x000a_Año/Fecha: 9/09/1968_x000a_Archivo/Acervo: AGN/ HMCR 24554, ¼._x000a_Sugerencia de uso: _x000a_Medidas: 35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Granaderos en la Vocacional 7_x000a_Año/Fecha: 22-23/09/1968_x000a_Archivo/Acervo: AGN/ HMCR 24597_x000a_Sugerencia de uso: _x000a_Medidas: 35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Ejército en el Casco de Santo Tomás_x000a_Año/Fecha: 23/09/1968_x000a_Archivo/Acervo: AGN/ HMCR 24599_x000a_Sugerencia de uso: _x000a_Medidas: 35m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Ejército en el Casco de Santo Tomás_x000a_Año/Fecha: 23/09/1968_x000a_Archivo/Acervo: AGN/ HMCR 24599, 1/6_x000a_Sugerencia de uso: _x000a_Medidas: 35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Mitin de mujeres afuera de la Cámara de Diputados_x000a_Año/Fecha: 30/09/1968_x000a_Archivo/Acervo: AGN/ HMCR 24613, ¼._x000a_Sugerencia de uso: _x000a_Medidas: 35m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Presos salen de Lecumberri_x000a_Fecha: 16/101968_x000a_Archivo/Acervo: AGN/ HMCR 24666 ⅙, ⅓, ⅙. _x000a_Sugerencia de uso: Mostrar a los presos caminando por los pasillos antes de salir de la cárcel y familiares esperándolos._x000a_Medidas: 35mm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Mantas y carteles en el IPN_x000a_Autor: Hermanos Mayo_x000a_Año/Fecha: 3/11/1968_x000a_Archivo/Acervo: AGN/ HMCR 24680_x000a_Medidas: 35mm_x000a_Sugerencia de uso: Poner las fotografías o reproducir las consignas plasmadas en las cartulinas ya sea visualmente o en audio.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Autor: Hermanos Mayo_x000a_Título: Halconazo_x000a_Año/Fecha: 10/06/1971_x000a_Archivo/Acervo: AGN/ HMCR 27593_x000a_Sugerencia de uso: _x000a_Medidas: 35mm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Corresponden al documento anterior"/>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8/07/1968   AGN, Archivo fotográfico Hermanos Mayo, HMCR 24 415 bis, fotografía 6/17.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HMCR 24671_x000a_31 de octubre de 1968_x000a_El sobre dice: _x000a_“Mitin en CU después de la XIX Olimpiada y salida de los estudiantes de la peni._x000a_Asistieron unos 8000 estudiantes , sin novedad asistió Othon Salazar”_x000a_Archivo General de la Nació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HMCR-24680, 1/6_x000a_3 de noviembre de 1968_x000a_Archivo General de la Nació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El sobre dice” El Lic. Corona del Rosal Jefe del Depto. Central y los representantes del Pte. durante las pláticas con los directores universitarios y del Poli sobre el problema de la huelga en el despacho del jefe del depto. central”_x000a_HMCR 24704_x000a_Archivo General de la Nació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El sobre dice:_x000a_“Conferencia de prensa del CNH explicando a los periodistas en Medicina del POLI (Santo Tomás) el problema existente el día 23 de noviembre de 1968”_x000a_HMCR 24742_x000a_Archivo General de la Nació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El sobre dice: “Manifestación de estudiantes que pretendían hacer una marcha de la Universidad al Poli fue disuadida por el ejercito y la policía al mando José Hernández Toledo”_x000a_HMCR 24783_x000a_Archivo General de la Nació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 Pelé y Luis Echeverría conversan. Ca. 1970. AGN 21 junio. HMAF/633 Arantes do Nascimento Edson Pele.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1 de octubre al 14 de noviembre LEA pasa de pre candidato. HMA/EXP/058 Echeverría Álvarez Luis siglo XX. _x000a_AGN Hermanos Mayo Ex presidentes, sobre 105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 Valla humana formada alrededor de la Diana Cazadora. Vista panorámica.27 de agosto de 1968. Cronológico 24517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 Sócrates Campos Lemus declara en el campo militar no. 1. Está de perfil, de pie con las manos atrás. Frente a él,  un grupo de reporteros y fotógrafos levantando testimonio de su declaración.Alfabético general, sobre 1394. 5 de octubre de 1969 (sic ES PROBABLE QUE ESTÉ MAL FECHADO: 196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 El día de la inauguración, Gustavo Díaz Ordaz a punto de salir del vagón presidencial en una de las estaciones de la línea 1. Atráz se ve al Lic. Alfonso Corona del Rosal, jefe del Departamento del Distrito Federak y a Leopoldo González Sáenz, Dir. de la S.C.T. 4 de septiembre de 1969. AGN HMCN1636 Metro. Inauguración de la línea No. 1 por el presidente Gustavo Díaz Ordaz y el jefe del DDF Corona del Rosal_x000a_HMCN1648 Metro inauguración por el presidente Gustavo Díaz Ordaz de la primera etapa del metro de la línea 3, 1970. HMCN1636-A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ítulo: Politécnicos protestando en contra del Plan Columbia_x000a_Autor: Hermanos Mayo_x000a_Tomado de: Pensado, Jaime M., Rebel Mexico…, p. 87._x000a_Archivo/Acervo: HM, sobre 10.096_x000a_Dimensiones: por definir_x000a_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HMCR sobre 24415_x000a_Huelga, manifestación y zafarrancho_x000a_Julio 27,28,29 de julio de 1968_x000a_AG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22 de septiembre de 1968_x000a_Huelga estudiantil. Vocacional 7 Tlatelolco_x000a_HMCR 24597_x000a_AG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HMCR24618_x000a_AG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HMCR24618_x000a_AG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HMCR24618_x000a_AG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HMCR24618_x000a_AG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18 de septiembre de 1968_x000a_HMCR 24588_x000a_AGN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Trabajadores de los Generales del DF cubriendo con pintura las leyendas y caricaturas pintadas en la Escuela Sor Juana Inés de la Cruz_x000a_7 de noviembre de 1968_x000a_Archivo General de la Nación_x000a_Gobernación Dirección General de Investigaciones y Sociales_x000a_IPS Caja 2911 A expediente 45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anifestación del “Silencio” en contra del gobierno, celebrada del Museo de Antropología a la Plaza de la Constitución._x000a_13 de Septiembre de 1968_x000a_(Imagen: AHC-IPN, Fototeca)_x000a_Sello AGN Junio 17 1987 AGN 24573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Soldados fuera de la Ciudadela y afuera del la Vocacional no. 5, calles sin tránsito. Puertas de la preparatoria con el ejército, tanques en la calle._x000a_26,27,28 y 29 de julio de 1968_x000a_(Imagén: AHC-IPN, fototeca)_x000a_Sello AGN 17 de junio de 1987, AGN 24415 y AGN 24517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Soldados fuera de la Ciudadela y afuera del la Vocacional no. 5, calles sin tránsito. Puertas de la preparatoria con el ejército, tanques en la calle._x000a_26,27,28 y 29 de julio de 1968_x000a_(Imagén: AHC-IPN, fototeca)_x000a_Sello AGN 17 de junio de 1987, AGN 24415 y AGN 2451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Colaición de Maestros_x000a_Huelga / Manifestación /Zafanrrancho_x000a_27, 28 y 29 de julio_x000a_Archivo AGN_x000a_HMCR 24 415 bis_x000a_Sobre 24 415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ovimiento estudiantil. Manifestación y mitin. Partiendo del Museo de Antropología a la Plaza de la Constitución, contra el Gobierno. Colocaron la bandera ojinegra en el asta central y fueron desalojados por el ejército y los granaderos a la 1: 05 hrs., de la madrugada._x000a_28 de Agosto de 1968_x000a_(Imagen: AHC-IPN, Fototeca)_x000a_Sello AGN 17 de Junio de 1987 AGN 24517, 24518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ovimiento estudiantil. Manifestación y mitin. Partiendo del Museo de Antropología a la Plaza de la Constitución, contra el Gobierno. Colocaron la bandera ojinegra en el asta central y fueron desalojados por el ejército y los granaderos a la 1: 05 hrs., de la madrugada._x000a_28 de Agosto de 1968_x000a_(Imagen: AHC-IPN, Fototeca)_x000a_Sello AGN 17 de Junio de 1987 AGN 24517, 24518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UNAM_x000a_Archivo AGN_x000a_Sobre HMCR – 24 456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Manifestación de estudiantes del politecnico saliendo de Zacatenco. _x000a_agosto de 1968_x000a_Archivo AGN_x000a_Sobre HMCR 24 465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ovimiento estudiantil contra el Gobierno. Manifestación de mujeres apoyando la huelga. Salida del Monumento a la Madre a la Cámara de Diputados._x000a_30 de Septiembre de 1968_x000a_(Imagen: AHC-IPN, Fototeca)_x000a_Sello AGN Junio 23 1987 AGN 24613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ovimiento estudiantil contra el Gobierno. Manifestación de mujeres apoyando la huelga. Salida del Monumento a la Madre a la Cámara de Diputados._x000a_30 de Septiembre de 1968_x000a_(Imagen: AHC-IPN, Fototeca)_x000a_ello AGN Junio 23 1987 AGN 24613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itin estudiantil en la Plaza de las Tres Culturas en Tlatelolco. Intervención del Ejército, masacre estudiantil. Varios detenidos y heridos._x000a_2 de Octubre de 1968_x000a_(Imagen: AHC-IPN, Fototeca)_x000a_Sello AGN Junio 23 1987 AGN 24618 Referencia incorrecta: se encontró en sobre 24680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No identificado _x000a_Fotografía de dos estudiantes repicando la campana de Catedral_x000a_1968-08-27 _x000a_Archivo General de la Nación (AGN)_x000a_Fondo IPS Caja 1459 exp 4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ovimiento estudiantil. Manifestación y mitin. Partiendo del Museo de Antropología a la Plaza de la Constitución, contra el Gobierno. Colocaron la bandera ojinegra en el asta central y fueron desalojados por el ejército y los granaderos a la 1: 05 hrs., de la madrugada._x000a_28 de Agosto de 1968_x000a_(Imagen: AHC-IPN, Fototeca)_x000a_Sello AGN 17 de Junio de 1987 AGN 24517, 24518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Manifestación de estudiantes del politecnico y de la UNAM saliendo de Santo Tomás llegando a Zócalo. _x000a_13 agosto de 1968_x000a_Archivo AGN_x000a_Sobre HMCR 24493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itin frente al Carillón contra el Presidente Gustavo Díaz Ordaz. Zafarrancho en el Casco de Santo Tomás de los estudiantes contra la Policía; hubo muertos, heridos y camiones incendiados. El Ejército llegó a las tres de la mañana_x000a_24 de Septiembre de 1968_x000a_(Imagen: AHC-IPN, Fototeca)_x000a_Sello AGN Junio 23987 AGN HMCR 24573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Movimiento estudiantil vocacional 7 en Unidad de Tlatelolco_x000a_22 de septiembre de 1968_x000a_Archivo AGNHMCR – 24 597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uelga estudiantil. Mitin en la Vocacional No. 7, celebrando en la plaza de las tres culturas, en Tlatelolco. Los huelguistas rechazaron las respuestas oficiales._x000a_7 de Septiembre 1968_x000a_(Imagen: AHC-IPN, Fototeca)_x000a_Sello AGN Junio 17 1987 AGN 24553, 24680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7 de Septiembre de 1968_x000a_Fuente: (Imagen: AHC-IPN, Fototeca)_x000a_Localización: Sello AGN Junio 17 1987. AGN 24607_x000a_Caja: 4  Número: 343_x000a_Cámara de Diputados, Sesión para resolver el problema estudiantil con respecto a la huelga. Mitin de los padres de  familia en las puertas de la Cámara.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7 de Septiembre de 1968_x000a_Fuente: (Imagen: AHC-IPN, Fototeca)_x000a_Sello AGN Junio 17 1987. AGN 24607 _x000a_Misma Imagen 348 y 349_x000a_Caja: 4  Número: 349_x000a_Cámara de Diputados, Sesión para resolver el problema estudiantil con respecto a la huelga. Mitin de los padres de familia en las puertas de la Cámara.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361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360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365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367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371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_x000a_30 de Septiembre de 1968_x000a_Fuente: (Imagen: AHC-IPN, Fototeca)_x000a_Sello AGN Junio 23 1987. AGN 24613_x000a_Caja: 4  Número: 382_x000a_Movimiento estudiantil contra el Gobierno. Manifestación _x000a_de mujeres apoyando la huelga. Salida del Monumento a la Madre a la Cámara de Diputados. Monumento a la Madre.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386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394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402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410_x000a_Movimiento estudiantil contra el Gobierno. Manifestación _x000a_de mujeres apoyando la huelga. Salida del Monumento a la Madre a la Cámara de Diputados. Monumento a la Madre._x000a_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426_x000a_Movimiento estudiantil contra el Gobierno. Manifestación _x000a_de mujeres apoyando la huelga. Salida del Monumento a la Madre a la Cámara de Diputados. Monumento a la Madre"/>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408_x000a_Movimiento estudiantil contra el Gobierno. Manifestación _x000a_de mujeres apoyando la huelga. Salida del Monumento a la Madre a la Cámara de Diputados. Monumento a la Madre._x000a_*Sin imagen."/>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431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de Septiembre de 1968_x000a_Fuente: (Imagen: AHC-IPN, Fototeca)_x000a_Sello AGN Junio 23 1987. AGN 24613_x000a_Caja: 4  Número: 435_x000a_Movimiento estudiantil contra el Gobierno. Manifestación _x000a_de mujeres apoyando la huelga. Salida del Monumento a la Madre a la Cámara de Diputados. Monumento a la Madre.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Huelga estudiantil_x000a_Agosto/28/1968_x000a_GDO_x000a_Ms (estudiantil)_x000a_96_x000a_Frente a Palacio Nacional, tanques de guerra formados con soldados montados. Los cañones de los tanques apuntan hacia la Plaza de la Constitución. Al fondo, una mujer camina por la calle frente a Ciudad de México. _x000a_AGN_x000a_Cronológico 24.518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Mitin de estudiantes. Plaza de las tres culturas_x000a_Octubre/2-3-/1968_x000a_GDO_x000a_Ms (Estudiantil)_x000a_131_x000a_Vista de la Plaza de las tres culturas desde una ventana. El vidrio tiene agujeros provocados por balas. _x000a_AGN_x000a_Cronológico 24.618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Mitin estudiantes. Plaza de las tres culturas_x000a_Octubre/2-3/1968_x000a_GDO_x000a_Ms (estudiantil)_x000a_127_x000a_Soldados caminando frente a los multifamiliares de Nonoalco. Tlatelolco_x000a_Si_x000a_AGN_x000a_Cronológico 24.618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Cámara de Diputados_x000a_Octubre/01/1968_x000a_GDO_x000a_Ms (Estudiantil)_x000a_126_x000a_Sesión en la Cámara de diputados en la se discutió la huelga estudiantil. Madres de estudiantes entraron a la Cámara en uno de los balcones están haciendo la v de la victoria. _x000a_AGN_x000a_Cronológico 24617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anifestación del 1 de mayo_x000a_Foto Hermanos Mayo_x000a_mayo/01/1968_x000a_GDO_x000a_Ms(Estudiantil)_x000a_43_x000a_Jóvenes caminan frente a Palacio Nacional con una manta que dice: &quot;1968. Una Olimpiada deportiva por: La paz y la no discriminación racial.&quot; y una imagen del cura Miguel Hidalgo y Costilla._x000a_Manifestación_x000a_Si_x000a_AGN_x000a_Cronológico 24.154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anifestación del 1 de mayo_x000a_Foto Hermanos Mayo_x000a_mayo/01/1968_x000a_GDO_x000a_Ms(Estudiantil)_x000a_42_x000a_Una manta que dice: ¡Derrogación del delito de disolución social!. Zócalo capitalino_x000a_Manifestación_x000a_AGN_x000a_Cronológico 24.154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uelga, manifestación y zafarrancho_x000a_Foto Hermanos Mayo_x000a_julio/27-29/1968_x000a_GDO_x000a_Ms(Estudiantil)_x000a_45_x000a_Un grupo de estudiantes, de frente a la cámara sostienen una manta que dice: &quot;Inscripciones gratis para granaderos en los cursos de alfabetización en Voc.4&quot;_x000a_Manifestación_x000a_si_x000a_AGN_x000a_Cronológico 24.415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 Contingente universitario que salió de CU y se dirige hacia el centro de la Ciudad. Van tomados de la mano haciendo una valla. Febrero 16 de 1968 (sic DEBE ESTAR MAL FECHADA, VERIFICAR). Cronológico 23.946. AGN."/>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Zafarrancho de estudiantes de Medicina_x000a_Vista general de la plaza de Santo Domingo. Se ven camiones, soldados y civiles. Abril/05/1954_x000a_AGN_x000a_ Cronológico 7594. 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Foto Hermanos Mayo_x000a_agosto/22/1955_x000a_ARC_x000a_Ms(Estudiantil)_x000a_4_x000a_Granadero con una granada de humo en la mano. Frente a él, dos estudiantes. En la parte de atrás hay un fotógrafo con un cámara._x000a_Zafarrancho/Fotógrafo_x000a_AGN_x000a_Cronológico 9231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agosto/22/1955_x000a_ARC_x000a_Ms(Estudiantil)_x000a_5_x000a_Grupo de estudiante gritando y gesticulando con las manos en el interior de la Cámara. Toma en picada, los estudiantes miran hacia arriba._x000a_Zafarrancho_x000a_Cronológico 9231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ENRIQUE DÍAZ_x000a_abril/21/1956_x000a_ARC_x000a_Ms(Estudiantil)_x000a_6_x000a_Manifestación en el Zócalo en a poyo a la huelga del Politécnico. Jóvenes acordonados, entre ellos hay carteles que dicen: &quot;Jalisco con el Poli&quot;, &quot;Maestros de tiempo completo&quot;, &quot;Exigimos la creación del Sistema Nacional de Enseñanza Técnica&quot;._x000a_Manifestación/Huelga/Politécnico_x000a_AGN_x000a_Caja 104/20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ERMANOS MAYO_x000a_abril/07/1956_x000a_ARC_x000a_Ms(Estudiantil)_x000a_7_x000a_Fachada de la entrada del I.P.N. Muchos jóvenes afuera caminando con panfletos en las manos._x000a_HUELGA_x000a_AGN_x000a_Cronológico 10096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anifestación de estudiantes en apoyo a los maestros._x000a_Foto Hermanos Mayo_x000a_1958_x000a_RC_x000a_Ms(Estudiantil)_x000a_11_x000a_Un grupo de estudiantes, todos varones, caminan por una calle. En primer plano se distingue un cordón humano que le da la espalda a la cámara. En una manta se alcanza a leer: &quot;El consejo nacional estudiantil exige a las autoridades pronta y satisfactoria solución al problema magisterial...&quot;._x000a_Manifestación_x000a_Revista Tiempo_x000a_Archivo &quot;Estudiantes&quot; en &quot;Educación&quot;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Manifestación estudiantil_x000a_Tiempo_x000a_agosto/04/1960_x000a_ALM_x000a_Ms(Estudiantil)_x000a_12_x000a_Dos hombres, vestidos de civiles, golpean a un joven estudiante con palos de madera. El joven trae  una carpeta bajo el brazo y sostiene un portafolios en la mano derecha._x000a_Manifestación_x000a_Revista Tiempo_x000a_Tiempo. Huelga y mártires.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Huelga de estudiantes de la Escuela Nacional de Artes Plásticas_x000a_Foto Hermanos Mayo_x000a_julio/15/1966_x000a_GDO_x000a_Ms(Estudiantil)_x000a_23_x000a_Un grupo de estudiantes con mantas en la explanada central de Ciudad Universitaria, a fondo se ve la Biblioteca Central._x000a_Huelga_x000a_AGN_x000a_Cronológico 22.135_x000a_"/>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 Archivo General de la Nación, Secretaría de Gobernación Siglo XX, Fondo Dirección General de Investigaciones Políticas y Sociales, Caja 1473 B, expediente 2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 Archivo General de la Nación, Secretaría de Gobernación Siglo XX, Fondo Dirección General de Investigaciones Políticas y Sociales, Caja 1473 B, expediente 2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 Archivo General de la Nación, Secretaría de Gobernación Siglo XX, Fondo Dirección General de Investigaciones Políticas y Sociales, Caja 1473 B, expediente 2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 Archivo General de la Nación, Secretaría de Gobernación Siglo XX, Fondo Dirección General de Investigaciones Políticas y Sociales, Caja 1473 B, expediente 2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 Archivo General de la Nación, Secretaría de Gobernación Siglo XX, Fondo Dirección General de Investigaciones de Políticas y Sociales, Caja 1473 B, expediente 2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 Archivo General de la Nación, Secretaría de Gobernación Siglo XX, Fondo Dirección General de Investigaciones Políticas y Sociales, Caja 1473 B, expediente 3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 Archivo General de la Nación, Secretaría de Gobernación Siglo XX, Fondo Dirección General de Investigaciones Políticas y Sociales, caja 1464 B, expediente 27.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 Archivo General de la Nación, Secretaría de Gobernación Siglo XX, Fondo Dirección General de Investigaciones Políticas y Sociales, caja 1464 B, expediente 28.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 Archivo General de la Nación, Secretaría de Gobernación Siglo XX, Fondo Dirección General de Investigaciones Políticas y Sociales, caja 1464 B, expediente 29."/>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 Archivo General de la Nación, Secretaría de Gobernación Siglo XX, Fondo Dirección General de Investigaciones Políticas y Sociales, caja 1464 B, expediente 3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 Archivo General de la Nación, Secretaría de Gobernación Siglo XX, Fondo Dirección General de Investigaciones Políticas y Sociales, Caja 966, expediente 1.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 Archivo General de la Nación, Secretaría de Gobernación Siglo XX, Fondo Dirección General de Investigaciones Políticas y Sociales, Caja 966, expediente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 Archivo General de la Nación, Secretaría de Gobernación Siglo XX, Fondo Dirección General de Investigaciones Políticas y Sociales, caja 1459 B, expediente 2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 Archivo General de la Nación, Secretaría de Gobernación Siglo XX, Fondo Dirección General de Investigaciones Políticas y Sociales, caja 1459 B, expediente 2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 Archivo General de la Nación, Secretaría de Gobernación Siglo XX, Fondo Dirección General de Investigaciones Políticas y Sociales, caja 1459 B, expediente 2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 Archivo General de la Nación, Secretaría de Gobernación Siglo XX, Fondo Dirección General de Investigaciones Políticas y Sociales, caja 1459 B, expediente 2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7) Archivo General de la Nación, Secretaría de Gobernación Siglo XX, Fondo Dirección General de Investigaciones Políticas y Sociales, caja 1459 B, expediente 2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8) Archivo General de la Nación, Secretaría de Gobernación Siglo XX, Fondo Dirección General de Investigaciones Políticas y Sociales, caja 1459 B, expediente 2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9)  Archivo General de la Nación, Secretaría de Gobernación Siglo XX, Fondo Dirección General de Investigaciones Políticas y Sociales, caja 1459 B, expediente 2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0) Archivo General de la Nación, Secretaría de Gobernación Siglo XX, Fondo Dirección General de Investigaciones Políticas y Sociales, caja 1459 B, expediente 4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1) Archivo General de la Nación, Secretaría de Gobernación Siglo XX, Fondo Dirección General de Investigaciones Políticas y Sociales, Caja 1491 B, expediente 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2) Archivo General de la Nación, Secretaría de Gobernación Siglo XX, Fondo Dirección General de Investigaciones Políticas y Sociales, Caja 1491 B, expediente, 10.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3) Archivo General de la Nación, Secretaría de Gobernación Siglo XX, Fondo Dirección General de Investigaciones Políticas y Sociales, Caja 1491 B, expediente 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4) Archivo General de la Nación, Secretaría de Gobernación Siglo XX, Fondo Dirección General de Investigaciones Políticas y Sociales, Caja 1491 B, expediente, 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5) Archivo General de la Nación, Secretaría de Gobernación Siglo XX, Fondo Dirección General de Investigaciones Políticas y Sociales, Caja 971,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6) Archivo General de la Nación, Secretaría de Gobernación Siglo XX, Fondo Dirección General de Investigaciones Políticas y Sociales, Caja 971, expedientes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7) Archivo General de la Nación, Secretaría de Gobernación Siglo XX, Fondo Dirección General de Investigaciones Políticas y Sociales, caja 1463 B, expediente 2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8) Archivo General de la Nación, Secretaría de Gobernación Siglo XX, Fondo Dirección General de Investigaciones Políticas y Sociales, caja 1463 B, expediente 26.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29) Archivo General de la Nación, Secretaría de Gobernación Siglo XX, Fondo Dirección General de Investigaciones Políticas y Sociales, caja 1463 B, expediente 27.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0) Archivo General de la Nación, Secretaría de Gobernación Siglo XX, Fondo Dirección General de Investigaciones Políticas y Sociales, caja 1463 B, expediente 2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1) Archivo General de la Nación, Secretaría de Gobernación Siglo XX, Fondo Dirección General de Investigaciones Políticas y Sociales, caja 1463 B, expediente 30.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2) Archivo General de la Nación, Secretaría de Gobernación Siglo XX, Fondo Dirección General de Investigaciones Políticas y Sociales, caja 1463 B, expediente 31.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3) Archivo General de la Nación, Secretaría de Gobernación Siglo XX, Fondo Dirección General de Investigaciones Políticas y Sociales, caja 1463 B, expediente 3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4) Archivo General de la Nación, Secretaría de Gobernación Siglo XX, Fondo Dirección General de Investigaciones Políticas y Sociales, caja 1463 B, expediente 3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5) Archivo General de la Nación, Secretaría de Gobernación Siglo XX, Fondo Dirección General de Investigaciones Políticas y Sociales, caja 1463 B, expediente 34.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6) Archivo General de la Nación, Secretaría de Gobernación Siglo XX, Fondo Dirección General de Investigaciones Políticas y Sociales, caja 1463 B, expediente 3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7) Archivo General de la Nación, Secretaría de Gobernación Siglo XX, Fondo Dirección General de Investigaciones Políticas y Sociales, caja 1463 B, expediente 3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8) Archivo General de la Nación, Secretaría de Gobernación Siglo XX, Fondo Dirección General de Investigaciones Políticas y Sociales, caja 1463 B, expediente 38.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39) Archivo General de la Nación, Secretaría de Gobernación Siglo XX, Fondo Dirección General de Investigaciones Políticas y Sociales, caja 1463 B, expediente 39.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0) Archivo General de la Nación, Secretaría de Gobernación Siglo XX, Fondo Dirección General de Investigaciones Políticas y Sociales, caja 1463 B, expediente 40.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1) Archivo General de la Nación, Secretaría de Gobernación Siglo XX, Fondo Dirección General de Investigaciones Políticas y Sociales, caja 1463 B, expediente 4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2) Archivo General de la Nación, Secretaría de Gobernación Siglo XX, Fondo Dirección General de Investigaciones Políticas y Sociales, caja 1463 B, expediente 4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3) Archivo General de la Nación, Secretaría de Gobernación Siglo XX, Fondo Dirección General de Investigaciones Políticas y Sociales, caja 1463 B, expediente 43.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4) Archivo General de la Nación, Secretaría de Gobernación Siglo XX, Fondo Dirección General de Investigaciones Políticas y Sociales, caja 1463 B, expediente 44.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5) Archivo General de la Nación, Secretaría de Gobernación Siglo XX, Fondo Dirección General de Investigaciones Políticas y Sociales, caja 1463 B, expediente 46.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6) Archivo General de la Nación, Secretaría de Gobernación Siglo XX, Fondo Dirección General de Investigaciones Políticas y Sociales, caja 1475 B, expediente 6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7) Archivo General de la Nación, Secretaría de Gobernación Siglo XX, Fondo Dirección General de Investigaciones Políticas y Sociales, caja 1475 B, expediente 5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8) Archivo General de la Nación, Secretaría de Gobernación Siglo XX, Fondo Dirección General de Investigaciones Políticas y Sociales, caja 1475 B, expediente 51.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49) Archivo General de la Nación, Secretaría de Gobernación Siglo XX, Fondo Dirección General de Investigaciones Políticas y Sociales, caja 1475 B, expediente 5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0) Archivo General de la Nación, Secretaría de Gobernación Siglo XX, Fondo Dirección General de Investigaciones Políticas y Sociales, caja 1475 B, expediente 53.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1) Archivo General de la Nación, Secretaría de Gobernación Siglo XX, Fondo Dirección General de Investigaciones Políticas y Sociales, caja 1475 B, expediente 5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2) Archivo General de la Nación, Secretaría de Gobernación Siglo XX, Fondo Dirección General de Investigaciones Políticas y Sociales, caja 1475 B, expediente 5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3) Archivo General de la Nación, Secretaría de Gobernación Siglo XX, Fondo Dirección General de Investigaciones Políticas y Sociales, caja 1475 B, expediente 56.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4) Archivo General de la Nación, Secretaría de Gobernación Siglo XX, Fondo Dirección General de Investigaciones Políticas y Sociales, caja 1475 B, expediente 58.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5) Archivo General de la Nación, Secretaría de Gobernación Siglo XX, Fondo Dirección General de Investigaciones Políticas y Sociales, caja 1475 B, expediente 59.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6) Archivo General de la Nación, Secretaría de Gobernación Siglo XX, Fondo Dirección General de Investigaciones Políticas y Sociales, caja 1454 A, expediente 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7) Archivo General de la Nación, Secretaría de Gobernación Siglo XX, Fondo Dirección General de Investigaciones Políticas y Sociales, caja 1457 B, expediente 2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8) Archivo General de la Nación, Secretaría de Gobernación Siglo XX, Fondo Dirección General de Investigaciones Políticas y Sociales, caja 2866 B, expediente 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59) Archivo General de la Nación, Secretaría de Gobernación Siglo XX, Fondo Dirección General de Investigaciones Políticas y Sociales, caja 2866 B, expediente 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0) Archivo General de la Nación, Secretaría de Gobernación Siglo XX, Fondo Dirección General de Investigaciones Políticas y Sociales, caja 2866 B, expediente 1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1) Archivo General de la Nación, Secretaría de Gobernación Siglo XX, Fondo Dirección General de Investigaciones Políticas y Sociales, caja 2866 B, expediente 1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2) Archivo General de la Nación, Secretaría de Gobernación Siglo XX, Fondo Dirección General de Investigaciones Políticas y Sociales, caja 2866 B, expediente 1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3) Archivo General de la Nación, Secretaría de Gobernación Siglo XX, Fondo Dirección General de Investigaciones Políticas y Sociales, caja 2998 A, expediente 9."/>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4) Archivo General de la Nación, Secretaría de Gobernación Siglo XX, Fondo Dirección General de Investigaciones Políticas y Sociales, caja 2998 A, expediente 1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5) Archivo General de la Nación, Secretaría de Gobernación Siglo XX, Fondo Dirección General de Investigaciones Políticas y Sociales, caja 2998 A, expediente 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6) Archivo General de la Nación, Secretaría de Gobernación Siglo XX, Fondo Dirección General de Investigaciones Políticas y Sociales, caja 2946,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7) Archivo General de la Nación, Secretaría de Gobernación Siglo XX, Fondo Dirección General de Investigaciones Políticas y Sociales, caja 2946, expediente 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8) Archivo General de la Nación, Secretaría de Gobernación Siglo XX, Fondo Dirección General de Investigaciones Políticas y Sociales, caja 2946, expediente 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69) Archivo General de la Nación, Secretaría de Gobernación Siglo XX, Fondo Dirección General de Investigaciones Políticas y Sociales, caja 2946, expediente 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0) Archivo General de la Nación, Secretaría de Gobernación Siglo XX, Fondo Dirección General de Investigaciones Políticas y Sociales, caja 2946, expediente 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1) Archivo General de la Nación, Secretaría de Gobernación Siglo XX, Fondo Dirección General de Investigaciones Políticas y Sociales, caja 2946, expediente 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2) Archivo General de la Nación, Secretaría de Gobernación Siglo XX, Fondo Dirección General de Investigaciones Políticas y Sociales, caja 2946, expediente 1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3) Archivo General de la Nación, Secretaría de Gobernación Siglo XX, Fondo Dirección General de Investigaciones Políticas y Sociales, caja 2946, expediente 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4) Archivo General de la Nación, Secretaría de Gobernación Siglo XX, Fondo Dirección General de Investigaciones Políticas y Sociales, caja 2946, expediente 1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5) Archivo General de la Nación, Secretaría de Gobernación Siglo XX, Fondo Dirección General de Investigaciones Políticas y Sociales, caja 2946, expediente 1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6) Archivo General de la Nación, Secretaría de Gobernación Siglo XX, Fondo Dirección General de Investigaciones Políticas y Sociales, caja 2946, expediente 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7) Archivo General de la Nación, Secretaría de Gobernación Siglo XX, Fondo Dirección General de Investigaciones Políticas y Sociales, caja 2946, expediente 1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8) Archivo General de la Nación, Secretaría de Gobernación Siglo XX, Fondo Dirección General de Investigaciones Políticas y Sociales, caja 2946, expediente 19."/>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79) Archivo General de la Nación, Secretaría de Gobernación Siglo XX, Fondo Dirección General de Investigaciones Políticas y Sociales, caja 2946, expediente 2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0) Archivo General de la Nación, Secretaría de Gobernación Siglo XX, Fondo Dirección General de Investigaciones Políticas y Sociales, caja 2944 A, expediente 1. (digitalización pendiente)."/>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1) Archivo General de la Nación, Secretaría de Gobernación Siglo XX, Fondo Dirección General de Investigaciones Políticas y Sociales, caja 2944 A, expediente 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2) Archivo General de la Nación, Secretaría de Gobernación Siglo XX, Fondo Dirección General de Investigaciones Políticas y Sociales, caja 2944 A, expediente 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3) Archivo General de la Nación, Secretaría de Gobernación Siglo XX, Fondo Dirección General de Investigaciones Políticas y Sociales, caja 2944 A, expediente 1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4) Archivo General de la Nación, Secretaría de Gobernación Siglo XX, Fondo Dirección General de Investigaciones Políticas y Sociales, caja 2944 A, expediente 1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5) Archivo General de la Nación, Secretaría de Gobernación Siglo XX, Fondo Dirección General de Investigaciones Políticas y Sociales, caja 820, expediente 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6) Archivo General de la Nación, Secretaría de Gobernación Siglo XX, Fondo Dirección General de Investigaciones Políticas y Sociales, caja 1454 B, expediente 1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7) Archivo General de la Nación, Secretaría de Gobernación Siglo XX, Fondo Dirección General de Investigaciones Políticas y Sociales, caja 2961 A, expediente 1.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8) Archivo General de la Nación, Secretaría de Gobernación Siglo XX, Fondo Dirección General de Investigaciones Políticas y Sociales, caja 2961 A, expediente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89) Archivo General de la Nación, Secretaría de Gobernación Siglo XX, Fondo Dirección General de Investigaciones Políticas y Sociales, caja 2961 A, expediente 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0) Archivo General de la Nación, Secretaría de Gobernación Siglo XX, Fondo Dirección General de Investigaciones Políticas y Sociales, caja 1447 B, expediente 3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1) Archivo General de la Nación, Secretaría de Gobernación Siglo XX, Fondo Dirección General de Investigaciones Políticas y Sociales, caja 1447 B, expediente 4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2) Archivo General de la Nación, Secretaría de Gobernación Siglo XX, Fondo Dirección General de Investigaciones Políticas y Sociales, caja 2696,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3) Archivo General de la Nación, Fondo Gobernación, Dirección Federal de Seguridad, Legajo único, Caja 69, 2016, expediente Carlos Fuentes."/>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4) Archivo General de la Nación, Fondo Gobernación, Dirección Federal de Seguridad, legajo único, caja 313, 2017, expediente Problema estudiantil (evento del 2 al 4 de octubre de 1968), 140 f.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5) Archivo General de la Nación, Fondo Gobernación, Dirección Federal de Seguridad, Legajo único, caja 315, expediente Avendaño Martínez Roberta, 218 f."/>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6) Archivo General de la Nación, Secretaría de Gobernación Siglo XX, Fondo Dirección General de Investigaciones Políticas y Sociales, caja 1458 A,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7) Archivo General de la Nación, Secretaría de Gobernación Siglo XX, Fondo Dirección General de Investigaciones Políticas y Sociales, caja 1458 A, expediente 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8) Archivo General de la Nación, Secretaría de Gobernación Siglo XX, Fondo Dirección General de Investigaciones Políticas y Sociales, caja 1458 A, expediente 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99) Archivo General de la Nación, Secretaría de Gobernación Siglo XX, Fondo Dirección General de Investigaciones Políticas y Sociales, caja 1458 A, expediente 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0) Archivo General de la Nación, Secretaría de Gobernación Siglo XX, Fondo Dirección General de Investigaciones Políticas y Sociales, caja 1458 A, expediente 2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1) Archivo General de la Nación, Secretaría de Gobernación Siglo XX, Fondo Dirección General de Investigaciones Políticas y Sociales, caja 1458 A, expediente 2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2) Archivo General de la Nación, Secretaría de Gobernación Siglo XX, Fondo Dirección General de Investigaciones Políticas y Sociales, Caja 1458 A, expediente  2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3) Archivo General de la Nación, Secretaría de Gobernación Siglo XX, Fondo Dirección General de Investigaciones Políticas y Sociales, Caja 1458 A  expediente 2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4) Archivo General de la Nación, Secretaría de Gobernación Siglo XX, Fondo Dirección General de Investigaciones Políticas y Sociales, Caja 1458 A,  expediente 2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5) Archivo General de la Nación, Secretaría de Gobernación Siglo XX, Fondo Dirección General de Investigaciones Políticas y Sociales, caja 1458 A, expediente 2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6) Archivo General de la Nación, Secretaría de Gobernación Siglo XX, Fondo Dirección General de Investigaciones Políticas y Sociales, caja 1458 A, expediente 2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7) Archivo General de la Nación, Secretaría de Gobernación Siglo XX, Fondo Dirección General de Investigaciones Políticas y Sociales, caja 1458 A, expediente 29."/>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8) Archivo General de la Nación, Secretaría de Gobernación Siglo XX, Fondo Dirección General de Investigaciones Políticas y Sociales, caja 1458 A, expediente 3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09) Archivo General de la Nación, Secretaría de Gobernación Siglo XX, Fondo Dirección General de Investigaciones Políticas y Sociales, Caja 1458 A, expediente 3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0) Archivo General de la Nación, Secretaría de Gobernación Siglo XX, Fondo Dirección General de Investigaciones Políticas y Sociales, caja 1471 A,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1) Archivo General de la Nación, Secretaría de Gobernación Siglo XX, Fondo Dirección General de Investigaciones Políticas y Sociales, caja 1471 A, expediente 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2) Archivo General de la Nación, Secretaría de Gobernación Siglo XX, Fondo Dirección General de Investigaciones Políticas y Sociales, caja 1471 A, expediente 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3) Archivo General de la Nación, Secretaría de Gobernación Siglo XX, Fondo Dirección General de Investigaciones Políticas y Sociales, caja 1471 A, expediente 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4) Archivo General de la Nación, Secretaría de Gobernación Siglo XX, Fondo Dirección General de Investigaciones Políticas y Sociales, caja 1471 A, expediente 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5) Archivo General de la Nación, Secretaría de Gobernación Siglo XX, Fondo Dirección General de Investigaciones Políticas y Sociales, caja 1471 A, expediente 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6) Archivo General de la Nación, Secretaría de Gobernación Siglo XX, Fondo Dirección General de Investigaciones Políticas y Sociales, caja 1471 A, expediente 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7) Archivo General de la Nación, Secretaría de Gobernación Siglo XX, Fondo Dirección General de Investigaciones Políticas y Sociales, caja 1471 A, expediente 8."/>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8) Archivo General de la Nación, Secretaría de Gobernación Siglo XX, Fondo Dirección General de Investigaciones Políticas y Sociales, caja 1471 A, expediente 9."/>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19) Archivo General de la Nación, Secretaría de Gobernación Siglo XX, Fondo Dirección General de Investigaciones Políticas y Sociales, caja 1471 A, expediente 10."/>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0) Archivo General de la Nación, Secretaría de Gobernación Siglo XX, Fondo Dirección General de Investigaciones Políticas y Sociales, caja 1471 A, expediente 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1) Archivo General de la Nación, Secretaría de Gobernación Siglo XX, Fondo Dirección General de Investigaciones Políticas y Sociales, caja 1471 A, expediente 1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2) Archivo General de la Nación, Secretaría de Gobernación Siglo XX, Fondo Dirección General de Investigaciones Políticas y Sociales, caja 1471 A, expediente 1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3) Archivo General de la Nación, Secretaría de Gobernación Siglo XX, Fondo Dirección General de Investigaciones Políticas y Sociales, caja 1471 A, expediente 1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4) Archivo General de la Nación, Secretaría de Gobernación Siglo XX, Fondo Dirección General de Investigaciones Políticas y Sociales, caja 1471 A, expediente 1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5) Archivo General de la Nación, Secretaría de Gobernación Siglo XX, Fondo Dirección General de Investigaciones Políticas y Sociales, caja 1471 A, expediente 1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6) Archivo General de la Nación, Secretaría de Gobernación Siglo XX, Fondo Dirección General de Investigaciones Políticas y Sociales, Caja 1458 B, expedientes 3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7) Archivo General de la Nación, Secretaría de Gobernación Siglo XX, Fondo Dirección General de Investigaciones Políticas y Sociales, Caja 1458 B, expedientes 3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8) Archivo General de la Nación, Secretaría de Gobernación Siglo XX, Fondo Dirección General de Investigaciones Políticas y Sociales, Caja 1458 B, expedientes 3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29) Archivo General de la Nación, Secretaría de Gobernación Siglo XX, Fondo Dirección General de Investigaciones Políticas y Sociales, Caja 1458 B, expedientes 36."/>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0) Archivo General de la Nación, Secretaría de Gobernación Siglo XX, Fondo Dirección General de Investigaciones Políticas y Sociales, Caja 1458 B, expedientes 45.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1) Archivo General de la Nación, Secretaría de Gobernación Siglo XX, Fondo Dirección General de Investigaciones Políticas y Sociales, caja 967,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2) Archivo General de la Nación, Secretaría de Gobernación Siglo XX, Fondo Dirección General de Investigaciones Políticas y Sociales, caja 967, expediente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3) Archivo General de la Nación, Secretaría de Gobernación Siglo XX, Fondo Dirección General de Investigaciones Políticas y Sociales, caja 967, expediente 3.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4) Archivo General de la Nación, Secretaría de Gobernación Siglo XX, Fondo Dirección General de Investigaciones Políticas y Sociales, caja 518,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5) Archivo General de la Nación, Secretaría de Gobernación Siglo XX, Fondo Dirección General de Investigaciones Políticas y Sociales, caja 518, expediente 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6) Archivo General de la Nación, Secretaría de Gobernación Siglo XX, Fondo Dirección General de Investigaciones Políticas y Sociales, caja 518, expediente 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7) Archivo General de la Nación, Secretaría de Gobernación Siglo XX, Fondo Dirección General de Investigaciones Políticas y Sociales, Caja 2750,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8) Archivo General de la Nación, Secretaría de Gobernación Siglo XX, Fondo Dirección General de Investigaciones Políticas y Sociales, Caja 2750, expediente 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39) Archivo General de la Nación, Secretaría de Gobernación Siglo XX, Fondo Dirección General de Investigaciones Políticas y Sociales, Caja 2750, expediente 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0) Archivo General de la Nación, Secretaría de Gobernación Siglo XX, Fondo Dirección General de Investigaciones Políticas y Sociales, caja 1465 A, expediente 1.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1) Archivo General de la Nación, Secretaría de Gobernación Siglo XX, Fondo Dirección General de Investigaciones Políticas y Sociales, caja 1465 A, expediente 3.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2) Archivo General de la Nación, Secretaría de Gobernación Siglo XX, Fondo Dirección General de Investigaciones Políticas y Sociales, caja 1465 A, expediente 5.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3) Archivo General de la Nación, Secretaría de Gobernación Siglo XX, Fondo Dirección General de Investigaciones Políticas y Sociales, caja 1465 A, expediente 7.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4) Archivo General de la Nación, Secretaría de Gobernación Siglo XX, Fondo Dirección General de Investigaciones Políticas y Sociales, caja 1465 A, expediente 8.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5) Archivo General de la Nación, Secretaría de Gobernación Siglo XX, Fondo Dirección General de Investigaciones Políticas y Sociales, caja 1465 A, expediente 9.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6) Archivo General de la Nación, Secretaría de Gobernación Siglo XX, Fondo Dirección General de Investigaciones Políticas y Sociales, caja 1465 A, expediente 10.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7) Archivo General de la Nación, Secretaría de Gobernación Siglo XX, Fondo Dirección General de Investigaciones Políticas y Sociales, caja 1465 A, expediente 1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8) Archivo General de la Nación, Secretaría de Gobernación Siglo XX, Fondo Dirección General de Investigaciones Políticas y Sociales, caja 1465 A, expediente 1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49) Archivo General de la Nación, Secretaría de Gobernación Siglo XX, Fondo Dirección General de Investigaciones Políticas y Sociales, caja 1465 A, expediente 19."/>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0) Archivo General de la Nación, Secretaría de Gobernación Siglo XX, Fondo Dirección General de Investigaciones Políticas y Sociales, caja 1466 B, expediente 1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1) Archivo General de la Nación, Secretaría de Gobernación Siglo XX, Fondo Dirección General de Investigaciones Políticas y Sociales, caja 1466 B, expediente 13.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2) Archivo General de la Nación, Secretaría de Gobernación Siglo XX, Fondo Dirección General de Investigaciones Políticas y Sociales, caja 1466 B, expediente 14.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3) Archivo General de la Nación, Secretaría de Gobernación Siglo XX, Fondo Dirección General de Investigaciones Políticas y Sociales, caja 1466 B, expediente 16.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4) Archivo General de la Nación, Secretaría de Gobernación Siglo XX, Fondo Dirección General de Investigaciones Políticas y Sociales, caja 1466 B, expediente 17.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5) Archivo General de la Nación, Secretaría de Gobernación Siglo XX, Fondo Dirección General de Investigaciones Políticas y Sociales, caja 1466 B, expediente 18.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6) Archivo General de la Nación, Secretaría de Gobernación Siglo XX, Fondo Dirección General de Investigaciones Políticas y Sociales, caja 1466 B, expediente 19.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7) Archivo General de la Nación, Secretaría de Gobernación Siglo XX, Fondo Dirección General de Investigaciones Políticas y Sociales, caja 1466 B, expediente 21.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8) Archivo General de la Nación, Secretaría de Gobernación Siglo XX, Fondo Dirección General de Investigaciones Políticas y Sociales, caja 1466 B, expediente 22.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59) Archivo General de la Nación, Secretaría de Gobernación Siglo XX, Fondo Dirección General de Investigaciones Políticas y Sociales, caja 1466 B, expediente 23. "/>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0) Archivo General de la Nación, Secretaría de Gobernación Siglo XX, Fondo Dirección General de Investigaciones Políticas y Sociales, caja 1466 B, expediente 24."/>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1) Archivo General de la Nación, Secretaría de Gobernación Siglo XX, Fondo Dirección General de Investigaciones Políticas y Sociales, caja 3015 A, expediente 1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2) Archivo General de la Nación, Secretaría de Gobernación Siglo XX, Fondo Dirección General de Investigaciones Políticas y Sociales, caja 3015 A, expediente 17."/>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3) Archivo General de la Nación, Secretaría de Gobernación Siglo XX, Fondo Dirección General de Investigaciones Políticas y Sociales, caja 438, expediente 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4) Archivo General de la Nación, Secretaría de Gobernación Siglo XX, Fondo Dirección General de Investigaciones Políticas y Sociales, caja 438, expediente 5."/>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5) Archivo General de la Nación, Secretaría de Gobernación Siglo XX, Fondo Dirección General de Investigaciones Políticas y Sociales, caja 819, expediente 1."/>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6) Archivo General de la Nación, Secretaría de Gobernación Siglo XX, Fondo Dirección General de Investigaciones Políticas y Sociales, caja 819, expediente 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7) Archivo General de la Nación, Secretaría de Gobernación Siglo XX, Fondo Dirección General de Investigaciones Políticas y Sociales, caja 1596 C, expediente 12."/>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8) Archivo General de la Nación, Secretaría de Gobernación Siglo XX, Fondo Dirección General de Investigaciones Políticas y Sociales, caja 1596 C, expediente 13."/>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4950"/>
    <s v="Archivo General de la Nación"/>
    <n v="2018"/>
    <s v="01/01/2018 al 30/06/2018"/>
    <s v="Colección documental y fotográfica del Movimiento Estudiantil de 1968 resguardada en el Archivo General de la Nación"/>
    <s v="169) Archivo General de la Nación, Secretaría de Gobernación Siglo XX, Fondo Dirección General de Investigaciones Políticas y Sociales, caja 1596 C, expediente 14. (Digitalización pendiente)"/>
    <s v="La puesta a consulta de estos documentos coadyuva en el fortalecimiento del derecho del pueblo de México a la memoria y la verdad a través del libre acceso a la información. La divulgación de esta colección documental fomenta el ejercicio de la justicia, así como la búsqueda de la verdad  y reparación. En el ámbito histórico, el conocimiento de estos documentos es fundamental para la reconstrucción de esta etapa de la historia de México, así como para la preservación y divulgación de nuestra memoria histórica. "/>
    <d v="1905-07-10T00:00:00"/>
    <s v="http://www.archivos.gob.mx/transparencia/InfInteresPub.html"/>
    <s v="Población en general"/>
    <s v="La información se considera de interes público conforme al dictamen sobre la &quot;Colección M68: Ciudadanías en movimiento&quot; emitido por el Instituto Nacional de Transparencia, Acceso a la Información y Protección de Datos Personales en sesión de  19 de septiembre de 2018."/>
    <s v="I. Que resulte relevante o beneficiosa para la sociedad, es decir, que en posesión de particulares sirva para fortalecer el ejercicio pleno de sus derechos y contribuya a mejorar su calidad de vida; "/>
    <m/>
    <s v="Ejecutivo"/>
    <x v="2"/>
  </r>
  <r>
    <s v="09120"/>
    <s v=" Caminos y Puentes Federales de Ingresos y Servicios Conexos"/>
    <n v="2017"/>
    <s v="01/06/2017 al 31/12/2017"/>
    <s v="Contribución fiscal CAPUFE."/>
    <s v="Aportaciones en el marco de la Ley de Coordinación Fiscal a Estados y Municipios que cuentan con puentes nacionales e internacionales, operados por la Federación a través de CAPUFE."/>
    <s v="Guía de Gobierno Abierto 2017._x000a__x000a_Ley de Coordinación Fiscal._x000a__x000a_Estadistica de atención de solicitudes de acceso a la información de temas recurrentes."/>
    <d v="2017-08-25T00:00:00"/>
    <s v="http://www.capufe.gob.mx/contribucionFiscal/"/>
    <s v="Ciudadanía en general."/>
    <s v="Ninguna."/>
    <s v="III. Que fomente la cultura de la transparencia, propicie la rendición de cuentas a la sociedad y contribuya al combate a la corrupción."/>
    <m/>
    <s v="Ejecutivo"/>
    <x v="2"/>
  </r>
  <r>
    <s v="09120"/>
    <s v=" Caminos y Puentes Federales de Ingresos y Servicios Conexos"/>
    <n v="2018"/>
    <s v="01/01/2018 al 30/06/2018"/>
    <s v="Seguro de usuario."/>
    <s v="Seguro de responsabilidad civil por daños a terceros que aplica al momento de pagar la cuota como persona usuaria y circular por las autopistas que opera CAPUFE."/>
    <s v="Guía de Gobierno Abierto 2018, capitulo 2 Política de Transparencia._x000a__x000a_Estadistica de atención de solicitudes de acceso a la información de temas recurrentes."/>
    <d v="2018-03-26T00:00:00"/>
    <s v="http://www.capufe.gob.mx/site/Transparencia/SeguroUsuario.html"/>
    <s v="Personas usuarias de las autopistas y puentes que opera CAPUFE."/>
    <s v="Ninguna."/>
    <s v="III. Que fomente la cultura de la transparencia, propicie la rendición de cuentas a la sociedad y contribuya al combate a la corrupción."/>
    <m/>
    <s v="Ejecutivo"/>
    <x v="2"/>
  </r>
  <r>
    <s v="18112"/>
    <s v=" Centro Nacional de Control del Gas Natural"/>
    <n v="2017"/>
    <s v="01/07/2017 al 31/12/2017"/>
    <s v="Acta de la sesión 20 ordinaria del Consejo de Administración del CENAGAS"/>
    <s v="Documentos suscrito por el Secretario y el Presidente del Consejo de Administración en el cual consta el orden del día, las circunstancias de lugar y tiempo en que se ha celebrado la sesión, los puntos principales de las deliberaciones, así como los acuerdos adoptados."/>
    <s v="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s v="14 de septiembre de 2017"/>
    <s v="https://www.gob.mx/cms/uploads/attachment/file/287973/Acta_de_la_Sesi_n_20_Ordinaria_del_CA_del_14_de_septiembre_de_2017.pdf"/>
    <s v="Público en general"/>
    <m/>
    <s v="II. Que su divulgación resulte útil para que los particulares conozcan y comprendan las actividades que llevan a cabo los sujetos obligados"/>
    <m/>
    <s v="Ejecutivo"/>
    <x v="2"/>
  </r>
  <r>
    <s v="18112"/>
    <s v=" Centro Nacional de Control del Gas Natural"/>
    <n v="2017"/>
    <s v="01/07/2017 al 31/12/2017"/>
    <s v="Acta de la sesión 21 ordinaria del Consejo de Administración del CENAGAS"/>
    <s v="Documentos suscrito por el Secretario y el Presidente del Consejo de Administración en el cual consta el orden del día, las circunstancias de lugar y tiempo en que se ha celebrado la sesión, los puntos principales de las deliberaciones, así como los acuerdos adoptados."/>
    <s v="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s v="5 de diciembre de 2017"/>
    <s v="https://www.gob.mx/cms/uploads/attachment/file/339737/Acta_Sesi_n_21_Ordinaria.pdf"/>
    <s v="Público en general"/>
    <m/>
    <s v="II. Que su divulgación resulte útil para que los particulares conozcan y comprendan las actividades que llevan a cabo los sujetos obligados"/>
    <m/>
    <s v="Ejecutivo"/>
    <x v="2"/>
  </r>
  <r>
    <s v="18112"/>
    <s v=" Centro Nacional de Control del Gas Natural"/>
    <n v="2018"/>
    <s v="01/01/2018 al 30/06/2018"/>
    <s v="Acta de la sesión 22 ordinaria del Consejo de Administración del CENAGAS"/>
    <s v="Documentos suscrito por el Secretario y el Presidente del Consejo de Administración en el cual consta el orden del día, las circunstancias de lugar y tiempo en que se ha celebrado la sesión, los puntos principales de las deliberaciones, así como los acuerdos adoptados."/>
    <s v="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s v="23 de marzo de 2018"/>
    <s v="https://www.gob.mx/cms/uploads/attachment/file/339012/Acta_Sesi_n_22_Ordinaria.pdf"/>
    <s v="Público en general"/>
    <m/>
    <s v="II. Que su divulgación resulte útil para que los particulares conozcan y comprendan las actividades que llevan a cabo los sujetos obligados"/>
    <m/>
    <s v="Ejecutivo"/>
    <x v="2"/>
  </r>
  <r>
    <s v="18112"/>
    <s v=" Centro Nacional de Control del Gas Natural"/>
    <n v="2018"/>
    <s v="01/01/2018 al 30/06/2018"/>
    <s v="Acta de la sesión 23 ordinaria del Consejo de Administración del CENAGAS"/>
    <s v="Documentos suscrito por el Secretario y el Presidente del Consejo de Administración en el cual consta el orden del día, las circunstancias de lugar y tiempo en que se ha celebrado la sesión, los puntos principales de las deliberaciones, así como los acuerdos adoptados."/>
    <s v="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s v="6 de junio de 2018"/>
    <s v="https://www.gob.mx/cms/uploads/attachment/file/405542/Acta_sesi_n_23_ordinaria_del_CA.pdf"/>
    <s v="Público en general"/>
    <m/>
    <s v="II. Que su divulgación resulte útil para que los particulares conozcan y comprendan las actividades que llevan a cabo los sujetos obligados"/>
    <m/>
    <s v="Ejecutivo"/>
    <x v="2"/>
  </r>
  <r>
    <s v="18112"/>
    <s v=" Centro Nacional de Control del Gas Natural"/>
    <n v="2018"/>
    <s v="01/07/2018 al 31/12/2018"/>
    <s v="Acta de la sesión 24 ordinaria del Consejo de Administración del CENAGAS"/>
    <s v="Documentos suscrito por el Secretario y el Presidente del Consejo de Administración en el cual consta el orden del día, las circunstancias de lugar y tiempo en que se ha celebrado la sesión, los puntos principales de las deliberaciones, así como los acuerdos adoptados."/>
    <s v="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s v="4 de septiembre de 2018"/>
    <s v="https://www.gob.mx/cms/uploads/attachment/file/418532/Sesi_n_24_ordinaria_040918.pdf"/>
    <s v="Público en general"/>
    <m/>
    <s v="II. Que su divulgación resulte útil para que los particulares conozcan y comprendan las actividades que llevan a cabo los sujetos obligados"/>
    <m/>
    <s v="Ejecutivo"/>
    <x v="2"/>
  </r>
  <r>
    <s v="18112"/>
    <s v=" Centro Nacional de Control del Gas Natural"/>
    <n v="2018"/>
    <s v="01/07/2018 al 31/12/2018"/>
    <s v="Acta de la sesión 25 extraordinaria del Consejo de Administración del CENAGAS"/>
    <s v="Documentos suscrito por el Secretario y el Presidente del Consejo de Administración en el cual consta el orden del día, las circunstancias de lugar y tiempo en que se ha celebrado la sesión, los puntos principales de las deliberaciones, así como los acuerdos adoptados."/>
    <s v="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s v="29 de octubre de 2018"/>
    <s v="https://www.gob.mx/cms/uploads/attachment/file/418534/Acta_sesi_n_25_extraordinaria_291018.pdf"/>
    <s v="Público en general"/>
    <m/>
    <s v="II. Que su divulgación resulte útil para que los particulares conozcan y comprendan las actividades que llevan a cabo los sujetos obligados"/>
    <m/>
    <s v="Ejecutivo"/>
    <x v="2"/>
  </r>
  <r>
    <s v="18112"/>
    <s v=" Centro Nacional de Control del Gas Natural"/>
    <n v="2018"/>
    <s v="01/07/2018 al 31/12/2018"/>
    <s v="Acta de la sesión 26 ordinaria del Consejo de Administración del CENAGAS"/>
    <s v="Documentos suscrito por el Secretario y el Presidente del Consejo de Administración en el cual consta el orden del día, las circunstancias de lugar y tiempo en que se ha celebrado la sesión, los puntos principales de las deliberaciones, así como los acuerdos adoptados."/>
    <s v="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s v="13 de noviembre de 2018"/>
    <s v="https://www.gob.mx/cms/uploads/attachment/file/424372/Acta_Sesi_n_26_Ordinaria.pdf"/>
    <s v="Público en general"/>
    <m/>
    <s v="II. Que su divulgación resulte útil para que los particulares conozcan y comprendan las actividades que llevan a cabo los sujetos obligados"/>
    <m/>
    <s v="Ejecutivo"/>
    <x v="2"/>
  </r>
  <r>
    <s v="18112"/>
    <s v=" Centro Nacional de Control del Gas Natural"/>
    <n v="2018"/>
    <s v="01/07/2018 al 31/12/2018"/>
    <s v="Acta de la sesión 27 extraordinaria del Consejo de Administración del CENAGAS"/>
    <s v="Documentos suscrito por el Secretario y el Presidente del Consejo de Administración en el cual consta el orden del día, las circunstancias de lugar y tiempo en que se ha celebrado la sesión, los puntos principales de las deliberaciones, así como los acuerdos adoptados."/>
    <s v="Artículo Vigesimo del Decreto por el que se crea el Centro Nacional de control del Gas Natural, artículo Sétimo, fracciones II y III y artículo Octavo fracción I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s v="29 de noviembre de 2018"/>
    <s v="https://www.gob.mx/cms/uploads/attachment/file/424371/Acta_Sesi_n_27_Extraordinaria.pdf"/>
    <s v="Público en general"/>
    <m/>
    <s v="II. Que su divulgación resulte útil para que los particulares conozcan y comprendan las actividades que llevan a cabo los sujetos obligados"/>
    <m/>
    <s v="Ejecutivo"/>
    <x v="2"/>
  </r>
  <r>
    <s v="11100"/>
    <s v=" Centro de Investigaciones y Estudios Superiores en Antropología Social"/>
    <n v="2018"/>
    <s v="01/01/2018 al 31/12/2018"/>
    <s v="Tipos de Becas"/>
    <s v="Dar a conocer los tipos de becas con que cuenta el CIESAS en sus programas"/>
    <s v="Conocer los tipos de becas"/>
    <d v="1905-07-10T00:00:00"/>
    <s v="http://docencia.ciesas.edu.mx/becas/"/>
    <s v="Estudiantes e investigadores interesados en el tema."/>
    <m/>
    <s v="II. Que su divulgación resulte útil para que los particulares conozcan y comprendan las actividades que llevan a cabo los sujetos obligados"/>
    <m/>
    <s v="Ejecutivo"/>
    <x v="2"/>
  </r>
  <r>
    <s v="11100"/>
    <s v=" Centro de Investigaciones y Estudios Superiores en Antropología Social"/>
    <n v="2018"/>
    <s v="01/01/2018 al 31/12/2018"/>
    <s v="Tipos de Posgrados"/>
    <s v="Dar a conocer las características de los programas de posgrado impartido por el CIESAS"/>
    <s v="Conocer los programas de posgrado"/>
    <d v="1905-07-10T00:00:00"/>
    <s v="https://docencia.ciesas.edu.mx/posgrados/"/>
    <s v="Particulares interesados en los programas de posgrado impartidos por el CIESAS."/>
    <m/>
    <s v="II. Que su divulgación resulte útil para que los particulares conozcan y comprendan las actividades que llevan a cabo los sujetos obligados"/>
    <m/>
    <s v="Ejecutivo"/>
    <x v="2"/>
  </r>
  <r>
    <s v="11100"/>
    <s v=" Centro de Investigaciones y Estudios Superiores en Antropología Social"/>
    <n v="2018"/>
    <s v="01/01/2018 al 31/12/2018"/>
    <s v="Catálogo de Tesis"/>
    <s v="Catálogo de Tesis presentadas en los distintos programas de posgrado del CIESAS."/>
    <s v="Para conocer el Catálogo de tesis presentadas en los distintos programas de posgrado que ofrece el CIESAS."/>
    <d v="1905-07-10T00:00:00"/>
    <s v="https://docencia.ciesas.edu.mx/Tesis/Sistema_Busqueda_Tesis.php"/>
    <s v="Estudiantes e investigadores interesados en el tema."/>
    <m/>
    <s v="II. Que su divulgación resulte útil para que los particulares conozcan y comprendan las actividades que llevan a cabo los sujetos obligados"/>
    <m/>
    <s v="Ejecutivo"/>
    <x v="2"/>
  </r>
  <r>
    <s v="11085"/>
    <s v=" Centro de Investigación y de Estudios Avanzados del Instituto Politécnico Nacional"/>
    <n v="2017"/>
    <s v="01/07/2017 al 31/12/2017"/>
    <s v="Oferta Educativa"/>
    <s v="Se publica la oferta educativa que tiene el Cinvestav en las diversas instalaciones, en el que se muestran las diversas maestrías y doctorados que se pueden llevar a cabo"/>
    <s v="Las razones es para dar a conocer el objetivo y misión de este centro de Investigación para realizar una maestría y doctorado, mostrando la ubicaciones de las sedes del Cinvestav en la República Mexicana."/>
    <d v="2017-01-01T00:00:00"/>
    <s v="https://www.cinvestav.mx/Trasparencia-y-RC/Transparencia-Proactiva"/>
    <s v="Esta dirigido para todos aquellas personas interesadas en realizar estudios de maestría y doctorado en cualquiera de las diversas instalaciones del Cinvestav."/>
    <m/>
    <s v="II. Que su divulgación resulte útil para que los particulares conozcan y comprendan las actividades que llevan a cabo los sujetos obligados"/>
    <m/>
    <s v="Ejecutivo"/>
    <x v="2"/>
  </r>
  <r>
    <s v="11115"/>
    <s v=" Colegio de Bachilleres"/>
    <n v="2018"/>
    <s v="01/09/2018 al 31/12/2018"/>
    <s v="Planteles pertenecientes al Sistema Nacional de Bachillerato"/>
    <s v="Listado de planteles del Colegio de Bachilleres que se encuentran en el PC-SINEMS con su nivel y fecha de dictamen"/>
    <s v="Dar a conocer a la ciudadanía el listado de planteles federales evaluados para su ingreso o permanencia en el Padrón de Calidad"/>
    <d v="2019-01-17T00:00:00"/>
    <s v="http://sipot.cbachilleres.edu.mx/SecGenTra/FXLVIII/Pln_pert_al_SNB.xlsx"/>
    <s v="Educación"/>
    <m/>
    <s v="I. Que resulte relevante o beneficiosa para la sociedad, es decir, que en posesión de particulares sirva para fortalecer el ejercicio pleno de sus derechos y contribuya a mejorar su calidad de vida; "/>
    <m/>
    <s v="Ejecutivo"/>
    <x v="2"/>
  </r>
  <r>
    <s v="11112"/>
    <s v=" Consejo Nacional de Ciencia y Tecnología"/>
    <n v="2017"/>
    <s v="01/10/2017 al 31/12/2017"/>
    <s v="Hélix"/>
    <s v="Hélix es el suplemento de ciencia para niños de la revista Ciencia y Desarrollo del Conacyt. Su publicación es bimestral, y su consulta en línea es abierta y gratuita."/>
    <s v="Objetivo general del suplemento: Presentar a los niños -de manera atractiva, interesante y significativa- temas de ciencia y tecnología desarrollados en la actualidad, principalmente en México."/>
    <d v="2017-01-01T00:00:00"/>
    <s v="http://www.helix.conacyt.gob.mx/"/>
    <s v="Niños de 9 a 11 años de edad (4° de primaria a 6° de primaria)"/>
    <s v="Se puede consultar en línea todos los números anteriores de Hélix."/>
    <s v="II. Que su divulgación resulte útil para que los particulares conozcan y comprendan las actividades que llevan a cabo los sujetos obligados"/>
    <m/>
    <s v="Ejecutivo"/>
    <x v="2"/>
  </r>
  <r>
    <s v="11112"/>
    <s v=" Consejo Nacional de Ciencia y Tecnología"/>
    <n v="2018"/>
    <s v="01/01/2018 al 31/12/2018"/>
    <s v="Hélix"/>
    <s v="Hélix es el suplemento de ciencia para niños de la revista Ciencia y Desarrollo del Conacyt. Su publicación es bimestral, y su consulta en línea es abierta y gratuita."/>
    <s v="Objetivo general del suplemento: Presentar a los niños -de manera atractiva, interesante y significativa- temas de ciencia y tecnología desarrollados en la actualidad, principalmente en México."/>
    <d v="2018-01-01T00:00:00"/>
    <s v="http://www.helix.conacyt.gob.mx/"/>
    <s v="Niños de 9 a 11 años de edad (4° de primaria a 6° de primaria)"/>
    <s v="Se puede consultar en línea todos los números anteriores de Hélix."/>
    <s v="II. Que su divulgación resulte útil para que los particulares conozcan y comprendan las actividades que llevan a cabo los sujetos obligados"/>
    <m/>
    <s v="Ejecutivo"/>
    <x v="2"/>
  </r>
  <r>
    <s v="11112"/>
    <s v=" Consejo Nacional de Ciencia y Tecnología"/>
    <n v="2017"/>
    <s v="01/10/2017 al 31/12/2017"/>
    <s v="FOMIX"/>
    <s v="Los Fondos Mixtos integran uno de los dos instrumentos que  apoya el desarrollo científico y tecnológico estatal y municipal, a través de  Fideicomisos constituidos con aportaciones del Gobierno del Estado o Municipio, y el Gobierno Federal, a través del Consejo Nacional de Ciencia y Tecnología. Forma parte del Pp S278 Fomento Regional de las Capacidades científicas, tecnológicas y de innovación."/>
    <s v="Ley de Ciencia y Tecnología"/>
    <d v="2018-01-29T00:00:00"/>
    <s v="https://www.conacyt.gob.mx/index.php/fondos-y-apoyos/fondos-mixtos"/>
    <s v="Universidades, Instituciones de Educación Superior públicas y privadas, centros de investigación, laboratorios, empresas y de más personas físicas y morales inscritas en el RENIECYT."/>
    <m/>
    <s v="II. Que su divulgación resulte útil para que los particulares conozcan y comprendan las actividades que llevan a cabo los sujetos obligados"/>
    <m/>
    <s v="Ejecutivo"/>
    <x v="2"/>
  </r>
  <r>
    <s v="11112"/>
    <s v=" Consejo Nacional de Ciencia y Tecnología"/>
    <n v="2017"/>
    <s v="01/10/2017 al 31/12/2017"/>
    <s v="FORDECYT"/>
    <s v="Es un instrumento que tiene, entre otros fines, promover acciones científicas, tecnológicas y de innovación, así como la formación de recursos humanos especializados que contribuyan al desarrollo regional, a la colaboración e integración de las regiones del país, y al fortalecimiento de los sistemas locales, estatales y regionales de ciencia, tecnología e innovación. Forma parte del Pp S278 Fomento Regional de las Capacidades científicas, tecnológicas y de innovación."/>
    <s v="Ley de Ciencia y Tecnología"/>
    <d v="2018-01-29T00:00:00"/>
    <s v="https://www.conacyt.gob.mx/index.php/fondo-institucional-de-fomento-regional-para-el-desarrollo-cientifico-tecnologico-y-de-innovacion-fordecyt"/>
    <s v="Universidades, Instituciones de Educación Superior públicas y privadas, centros de investigación, laboratorios, empresas y de más personas físicas y morales inscritas en el RENIECYT."/>
    <m/>
    <s v="II. Que su divulgación resulte útil para que los particulares conozcan y comprendan las actividades que llevan a cabo los sujetos obligados"/>
    <m/>
    <s v="Ejecutivo"/>
    <x v="2"/>
  </r>
  <r>
    <s v="11112"/>
    <s v=" Consejo Nacional de Ciencia y Tecnología"/>
    <n v="2017"/>
    <s v="01/10/2017 al 31/12/2017"/>
    <s v="Pp S278"/>
    <s v="El Programa contribuye a fortalecer la capacidad de los Sistemas locales y Regionales de Ciencia, Tecnologla e Innovación para impulsar el desarrollo económico y social de municipios, entidades federativas y regiones. Opera a través de 2 instrumentos: los Fondos Mixtos (FOMIX) y FORDECYT, que a través de su fusión en 2016 formaron este Programa."/>
    <s v="Ley de Ciencia y Tecnología"/>
    <d v="2018-01-29T00:00:00"/>
    <s v="http://www.siicyt.gob.mx/index.php/s278-fomento-regional-de-las-capacidades-cientificas-tecnologicas-y-de-innovacion"/>
    <s v="Universidades, Instituciones de Educación Superior públicas y privadas, centros de investigación, laboratorios, empresas y de más personas físicas y morales inscritas en el RENIECYT."/>
    <m/>
    <s v="II. Que su divulgación resulte útil para que los particulares conozcan y comprendan las actividades que llevan a cabo los sujetos obligados"/>
    <m/>
    <s v="Ejecutivo"/>
    <x v="2"/>
  </r>
  <r>
    <s v="11112"/>
    <s v=" Consejo Nacional de Ciencia y Tecnología"/>
    <n v="2017"/>
    <s v="01/10/2017 al 31/12/2017"/>
    <s v="AGENDAS ESTATALES Y REGIONALES DE INNOVACION "/>
    <s v="Como parte de su contribución para llevar a México hacia una sociedad del conocimiento mediante la aplicación del saber y el fortalecimiento de las capacidades científicas y tecnológicas en todos los estados y regiones de la República, el CONACYT coordinó el proyecto de las Agendas Estatales y Regionales de Innovación. Éste es un esfuerzo que ayudará a romper paradigmas y descentralizar las actividades científicas y tecnológicas, alineándolas con las metas del Plan Nacional de Desarrollo del Gobierno Federal  2013-2018. Agendas estatales"/>
    <s v="Ley de Ciencia y Tecnología"/>
    <d v="2018-01-29T00:00:00"/>
    <s v="http://www.agendasinnovacion.org/"/>
    <s v=" Entidades federativas del país, con acciones para incrementar las ventajas competitivas y el potencial de desarrollo de cada Estado."/>
    <m/>
    <s v="II. Que su divulgación resulte útil para que los particulares conozcan y comprendan las actividades que llevan a cabo los sujetos obligados"/>
    <m/>
    <s v="Ejecutivo"/>
    <x v="2"/>
  </r>
  <r>
    <s v="11112"/>
    <s v=" Consejo Nacional de Ciencia y Tecnología"/>
    <n v="2018"/>
    <s v="01/01/2018 al 31/12/2018"/>
    <s v="Fomix"/>
    <s v="Los Fondos Mixtos integran uno de los dos instrumentos que  apoya el desarrollo científico y tecnológico estatal y municipal, a través de  Fideicomisos constituidos con aportaciones del Gobierno del Estado o Municipio, y el Gobierno Federal, a través del Consejo Nacional de Ciencia y Tecnología. Forma parte del Pp S278 Fomento Regional de las Capacidades científicas, tecnológicas y de innovación."/>
    <s v="Ley de Ciencia y Tecnología"/>
    <d v="2018-01-29T00:00:00"/>
    <s v="https://www.conacyt.gob.mx/index.php/fondos-y-apoyos/fondos-mixtos"/>
    <s v="Universidades, Instituciones de Educación Superior públicas y privadas, centros de investigación, laboratorios, empresas y de más personas físicas y morales inscritas en el RENIECYT."/>
    <m/>
    <s v="II. Que su divulgación resulte útil para que los particulares conozcan y comprendan las actividades que llevan a cabo los sujetos obligados"/>
    <m/>
    <s v="Ejecutivo"/>
    <x v="2"/>
  </r>
  <r>
    <s v="11112"/>
    <s v=" Consejo Nacional de Ciencia y Tecnología"/>
    <n v="2018"/>
    <s v="01/01/2018 al 31/12/2018"/>
    <s v="FORDECYT"/>
    <s v="Es un instrumento que tiene, entre otros fines, promover acciones científicas, tecnológicas y de innovación, así como la formación de recursos humanos especializados que contribuyan al desarrollo regional, a la colaboración e integración de las regiones del país, y al fortalecimiento de los sistemas locales, estatales y regionales de ciencia, tecnología e innovación. Forma parte del Pp S278 Fomento Regional de las Capacidades científicas, tecnológicas y de innovación."/>
    <s v="Ley de Ciencia y Tecnología"/>
    <d v="2018-01-29T00:00:00"/>
    <s v="https://www.conacyt.gob.mx/index.php/fondo-institucional-de-fomento-regional-para-el-desarrollo-cientifico-tecnologico-y-de-innovacion-fordecyt"/>
    <s v="Universidades, Instituciones de Educación Superior públicas y privadas, centros de investigación, laboratorios, empresas y de más personas físicas y morales inscritas en el RENIECYT."/>
    <m/>
    <s v="II. Que su divulgación resulte útil para que los particulares conozcan y comprendan las actividades que llevan a cabo los sujetos obligados"/>
    <m/>
    <s v="Ejecutivo"/>
    <x v="2"/>
  </r>
  <r>
    <s v="11112"/>
    <s v=" Consejo Nacional de Ciencia y Tecnología"/>
    <n v="2018"/>
    <s v="01/01/2018 al 31/12/2018"/>
    <s v="Pp S278"/>
    <s v="El Programa contribuye a fortalecer la capacidad de los Sistemas locales y Regionales de Ciencia, Tecnologla e Innovación para impulsar el desarrollo económico y social de municipios, entidades federativas y regiones. Opera a través de 2 instrumentos: los Fondos Mixtos (FOMIX) y FORDECYT, que a través de su fusión en 2016 formaron este Programa."/>
    <s v="Ley de Ciencia y Tecnología"/>
    <d v="2018-01-29T00:00:00"/>
    <s v="http://www.siicyt.gob.mx/index.php/s278-fomento-regional-de-las-capacidades-cientificas-tecnologicas-y-de-innovacion"/>
    <s v="Universidades, Instituciones de Educación Superior públicas y privadas, centros de investigación, laboratorios, empresas y de más personas físicas y morales inscritas en el RENIECYT."/>
    <m/>
    <s v="II. Que su divulgación resulte útil para que los particulares conozcan y comprendan las actividades que llevan a cabo los sujetos obligados"/>
    <m/>
    <s v="Ejecutivo"/>
    <x v="2"/>
  </r>
  <r>
    <s v="11112"/>
    <s v=" Consejo Nacional de Ciencia y Tecnología"/>
    <n v="2018"/>
    <s v="01/01/2018 al 31/12/2018"/>
    <s v="Agendas Estatales y Regionales de Innovación"/>
    <s v="Como parte de su contribución para llevar a México hacia una sociedad del conocimiento mediante la aplicación del saber y el fortalecimiento de las capacidades científicas y tecnológicas en todos los estados y regiones de la República, el CONACYT coordinó el proyecto de las Agendas Estatales y Regionales de Innovación. Éste es un esfuerzo que ayudará a romper paradigmas y descentralizar las actividades científicas y tecnológicas, alineándolas con las metas del Plan Nacional de Desarrollo del Gobierno Federal  2013-2018. Agendas estatales"/>
    <s v="Ley de Ciencia y Tecnología"/>
    <d v="2018-01-29T00:00:00"/>
    <s v="http://www.agendasinnovacion.org/"/>
    <s v=" Entidades federativas del país, con acciones para incrementar las ventajas competitivas y el potencial de desarrollo de cada Estado."/>
    <m/>
    <s v="II. Que su divulgación resulte útil para que los particulares conozcan y comprendan las actividades que llevan a cabo los sujetos obligados"/>
    <m/>
    <s v="Ejecutivo"/>
    <x v="2"/>
  </r>
  <r>
    <s v="11112"/>
    <s v=" Consejo Nacional de Ciencia y Tecnología"/>
    <n v="2017"/>
    <s v="01/10/2017 al 31/12/2017"/>
    <s v="Padrón de Beneficiarios"/>
    <s v="Información de los proyectos aprobados en las convocatorias del Fondo de Innovación Tecnológica (FIT) Secretaría de Economía -CONACYT"/>
    <s v="La Secretaría de Economía y el Consejo Nacional de Ciencia y Tecnología (CONACYT),_x000a_con fundamento en lo dispuesto por el Plan Nacional de Desarrollo 2013-2018 y la Ley de_x000a_Ciencia y Tecnología (LCyT), tienen constituido un fideicomiso denominado “Fondo de_x000a_Innovación Tecnológica Secretaría de Economía-CONACYT” con el propósito de apoyar_x000a_proyectos de innovación tecnológica de las empresas en México. "/>
    <s v="31 de diciembre de 2017"/>
    <s v="https://www.conacyt.gob.mx/index.php/el-conacyt/convocatorias-y-resultados-conacyt/convocatorias-fondos-sectoriales-constituidos/convocatoria-se-conacyt-innovacion-tecnologica/padron-de-beneficiarios-se-conacyt-innovacion-tecnologica"/>
    <s v="Micro, Pequeñas y Medianas Empresas (MiPyMEs) de Base Tecnológica y personas físicas con actividad empresarial"/>
    <s v="En las solicitudes de información pública es muy recurrente la solicitud de los proyectos aprobados por el Fondo"/>
    <s v="II. Que su divulgación resulte útil para que los particulares conozcan y comprendan las actividades que llevan a cabo los sujetos obligados"/>
    <m/>
    <s v="Ejecutivo"/>
    <x v="2"/>
  </r>
  <r>
    <s v="11112"/>
    <s v=" Consejo Nacional de Ciencia y Tecnología"/>
    <n v="2017"/>
    <s v="01/10/2017 al 31/12/2017"/>
    <s v="Convocatorias"/>
    <s v="Publicación de convocatorias"/>
    <s v="La Secretaría de Gobernación y el Consejo de Ciencia y Tecnología (CONACYT),_x000a_con fundamento en lo dispuesto por el Plan Nacional de Desarrollo 2013-2018 y la Ley de_x000a_Ciencia y Tecnología (LCyT), tienen constituido un fideicomiso denominado Fondo Sectorial CONACYT-SEGOB-CNS para la Seguridad Pública, teniendo como obejtivo el desarrollo y consolidación de las capacidades científicas, tecnológicas y de innovación; proyectos de investigación científica y/o desarrollo de alta calidad; formación de recursos humanos de alta especialidad que impulsen el desarrollo requerido por instancias encargadas de la seguridad pública en el país; Proyectos científicos y tecnológicos que respondan de manera integral a problemáticas interestatales; la divulgación de ciencia y tecnología relevante requerida por el sector."/>
    <s v="31 de diciembre de 2017"/>
    <s v="https://www.conacyt.gob.mx/index.php/el-conacyt/convocatorias-y-resultados-conacyt/convocatorias-fondos-sectoriales-constituidos/convocatoria-segob-conacyt-1"/>
    <s v="Instituciones de Educación Superior, Centros Públicos de Investigación,_x000a_Laboratorios Nacionales CONACYT y empresas, que buscan desarrollar_x000a_capacidades para la formación de recursos humanos en el Sector de Seguridad Pública"/>
    <m/>
    <s v="II. Que su divulgación resulte útil para que los particulares conozcan y comprendan las actividades que llevan a cabo los sujetos obligados"/>
    <m/>
    <s v="Ejecutivo"/>
    <x v="2"/>
  </r>
  <r>
    <s v="11112"/>
    <s v=" Consejo Nacional de Ciencia y Tecnología"/>
    <n v="2018"/>
    <s v="01/01/2018 al 31/12/2018"/>
    <s v="Convocatorias"/>
    <s v="Publicación de convocatorias"/>
    <s v="La Secretaría de Economía y el Consejo Nacional de Ciencia y Tecnología (CONACYT),_x000a_con fundamento en lo dispuesto por el Plan Nacional de Desarrollo 2013-2018 y la Ley de_x000a_Ciencia y Tecnología (LCyT), tienen constituido un fideicomiso denominado “Fondo de_x000a_Innovación Tecnológica Secretaría de Economía-CONACYT” con el propósito de apoyar_x000a_proyectos de innovación tecnológica de las empresas en México. "/>
    <s v="30 de julio de 2018"/>
    <s v="https://www.conacyt.gob.mx/index.php/el-conacyt/convocatorias-y-resultados-conacyt/convocatorias-fondos-sectoriales-constituidos/convocatoria-se-conacyt-innovacion-tecnologica/convocatorias-cerradas-se-conacyt-innovacion-tecnologica/convocatoria-se-conacyt-innovacion-tecnologica-2018/18054-convocatoria-fit-2018/file"/>
    <s v="Micro, Pequeñas y Medianas Empresas (MiPyMEs) de Base Tecnológica y personas físicas con actividad empresarial"/>
    <s v="Información relevante"/>
    <s v="II. Que su divulgación resulte útil para que los particulares conozcan y comprendan las actividades que llevan a cabo los sujetos obligados"/>
    <m/>
    <s v="Ejecutivo"/>
    <x v="2"/>
  </r>
  <r>
    <s v="11112"/>
    <s v=" Consejo Nacional de Ciencia y Tecnología"/>
    <n v="2018"/>
    <s v="01/01/2018 al 31/12/2018"/>
    <s v="Información adicional"/>
    <s v="Información General del Fondo"/>
    <s v="La Secretaría de Economía y el Consejo Nacional de Ciencia y Tecnología (CONACYT),_x000a_con fundamento en lo dispuesto por el Plan Nacional de Desarrollo 2013-2018 y la Ley de_x000a_Ciencia y Tecnología (LCyT), tienen constituido un fideicomiso denominado “Fondo de_x000a_Innovación Tecnológica Secretaría de Economía-CONACYT” con el propósito de apoyar_x000a_proyectos de innovación tecnológica de las empresas en México. "/>
    <s v="31 de diciembre de 2018"/>
    <s v="https://www.conacyt.gob.mx/index.php/el-conacyt/convocatorias-y-resultados-conacyt/convocatorias-fondos-sectoriales-constituidos/convocatoria-se-conacyt-innovacion-tecnologica"/>
    <s v="Micro, Pequeñas y Medianas Empresas (MiPyMEs) de Base Tecnológica y personas físicas con actividad empresarial"/>
    <s v="Se actualiza constantemente"/>
    <s v="II. Que su divulgación resulte útil para que los particulares conozcan y comprendan las actividades que llevan a cabo los sujetos obligados"/>
    <m/>
    <s v="Ejecutivo"/>
    <x v="2"/>
  </r>
  <r>
    <s v="11112"/>
    <s v=" Consejo Nacional de Ciencia y Tecnología"/>
    <n v="2018"/>
    <s v="01/01/2018 al 31/12/2018"/>
    <s v="Padrón de Beneficiarios"/>
    <s v="Información de los proyectos aprobados en las convocatorias del Fondo de Innovación Tecnológica (FIT) Secretaría de Economía -CONACYT"/>
    <s v="La Secretaría de Gobernación y el Consejo de Ciencia y Tecnología (CONACYT),_x000a_con fundamento en lo dispuesto por el Plan Nacional de Desarrollo 2013-2018 y la Ley de_x000a_Ciencia y Tecnología (LCyT), tienen constituido un fideicomiso denominado Fondo Sectorial CONACYT-SEGOB-CNS para la Seguridad Pública, teniendo como obejtivo el desarrollo y consolidación de las capacidades científicas, tecnológicas y de innovación; proyectos de investigación científica y/o desarrollo de alta calidad; formación de recursos humanos de alta especialidad que impulsen el desarrollo requerido por instancias encargadas de la seguridad pública en el país; Proyectos científicos y tecnológicos que respondan de manera integral a problemáticas interestatales; la divulgación de ciencia y tecnología relevante requerida por el sector."/>
    <s v="30 de diciembre de 2018"/>
    <s v="https://www.conacyt.gob.mx/index.php/fondos-sectoriales-constituidos2/item/conacyt-segob-cns"/>
    <s v="Instituciones de Educación Superior, Centros Públicos de Investigación,_x000a_Laboratorios Nacionales CONACYT y empresas, que buscan desarrollar_x000a_capacidades para la formación de recursos humanos en el Sector de Seguridad Pública"/>
    <s v="En las solicitudes de información pública es muy recurrente la solicitud de los proyectos aprobados por el Fondo"/>
    <s v="II. Que su divulgación resulte útil para que los particulares conozcan y comprendan las actividades que llevan a cabo los sujetos obligados"/>
    <m/>
    <s v="Ejecutivo"/>
    <x v="2"/>
  </r>
  <r>
    <s v="11112"/>
    <s v=" Consejo Nacional de Ciencia y Tecnología"/>
    <n v="2018"/>
    <s v="01/01/2018 al 31/12/2018"/>
    <s v="Convocatorias"/>
    <s v="Publicación de convocatorias"/>
    <s v="La Secretaría de Gobernación y el Consejo de Ciencia y Tecnología (CONACYT),_x000a_con fundamento en lo dispuesto por el Plan Nacional de Desarrollo 2013-2018 y la Ley de_x000a_Ciencia y Tecnología (LCyT), tienen constituido un fideicomiso denominado Fondo Sectorial CONACYT-SEGOB-CNS para la Seguridad Pública, teniendo como obejtivo el desarrollo y consolidación de las capacidades científicas, tecnológicas y de innovación; proyectos de investigación científica y/o desarrollo de alta calidad; formación de recursos humanos de alta especialidad que impulsen el desarrollo requerido por instancias encargadas de la seguridad pública en el país; Proyectos científicos y tecnológicos que respondan de manera integral a problemáticas interestatales; la divulgación de ciencia y tecnología relevante requerida por el sector."/>
    <s v="31 de diciembre de 2018"/>
    <s v="https://www.conacyt.gob.mx/index.php/el-conacyt/convocatorias-y-resultados-conacyt/convocatorias-fondos-sectoriales-constituidos/convocatoria-segob-conacyt-1"/>
    <s v="Instituciones de Educación Superior, Centros Públicos de Investigación,_x000a_Laboratorios Nacionales CONACYT y empresas, que buscan desarrollar_x000a_capacidades para la formación de recursos humanos en el Sector de Seguridad Pública"/>
    <s v="Información relevante"/>
    <s v="II. Que su divulgación resulte útil para que los particulares conozcan y comprendan las actividades que llevan a cabo los sujetos obligados"/>
    <m/>
    <s v="Ejecutivo"/>
    <x v="2"/>
  </r>
  <r>
    <s v="11112"/>
    <s v=" Consejo Nacional de Ciencia y Tecnología"/>
    <n v="2017"/>
    <s v="01/10/2017 al 31/12/2017"/>
    <s v="Sistema Nacional de Información sobre Bioseguridad"/>
    <s v="Tiene por objeto organizar, actualizar y difundir la información sobre bioseguridad de los organismos genéticamente modificados. Como son: el Registro Nacional de Bioseguridad de OGMs, estadísticas, zonas restringidas, informes y documentos de actividades en bioseguridad y formatos de avisos de OGMs."/>
    <s v="El Sistema Nacional de Información sobre Bioseguridad atiende el artículo 108 de la Ley de Bioseguridad de organismos genéticamente modificados (OGMs), así como los artículos 50, 51, 52, 53 y 54 del Reglamento de la Ley de Bioseguridad de organismos genéticamente modificados (OGMs)."/>
    <d v="2019-01-30T00:00:00"/>
    <s v="http://conacyt.gob.mx/cibiogem/index.php/sistema-nacional-de-informacion"/>
    <s v="Sociedad en general, investigadores, estudiantes,centros públicos y privados de investigación."/>
    <s v="El Sistema se actualiza constantemente de acuerdo a la remisión de la información por parte de las Autoridades competententes."/>
    <s v="II. Que su divulgación resulte útil para que los particulares conozcan y comprendan las actividades que llevan a cabo los sujetos obligados"/>
    <m/>
    <s v="Ejecutivo"/>
    <x v="2"/>
  </r>
  <r>
    <s v="11112"/>
    <s v=" Consejo Nacional de Ciencia y Tecnología"/>
    <n v="2017"/>
    <s v="01/10/2017 al 31/12/2017"/>
    <s v="Registro Nacional de Bioseguridad de OGMs"/>
    <s v="Tiene por objeto la inscripción de información sobre las actividades con estos organismos. Como lo son: Solicitudes de permiso y Autorizaciones de OGMs, suspensiones y revocaciones, Avisos de utilización confinada, requisitos y medidas adicionales para la utilización confinada de OGMs y comunicaciones sobre liberaciones accidentales."/>
    <s v="El Registro Nacional de Bioseguridad de OGMs atiende el artículo 109 de la Ley de Bioseguridad de organismos genéticamente modificados (OGMs), así como los artículos 55 y 56 del Reglamento de la Ley de Bioseguridad de organismos genéticamente modificados (OGMs)."/>
    <d v="2019-01-30T00:00:00"/>
    <s v="http://conacyt.gob.mx/cibiogem/index.php/sistema-nacional-de-informacion/registro-nacional-bioseguridad-ogms"/>
    <s v="Sociedad en general, investigadores, estudiantes,centros públicos y privados de investigación."/>
    <s v="El Registro se actualiza constantemente de acuerdo a la remisión de la información por parte de las Autoridades competententes."/>
    <s v="II. Que su divulgación resulte útil para que los particulares conozcan y comprendan las actividades que llevan a cabo los sujetos obligados"/>
    <m/>
    <s v="Ejecutivo"/>
    <x v="2"/>
  </r>
  <r>
    <s v="11112"/>
    <s v=" Consejo Nacional de Ciencia y Tecnología"/>
    <n v="2018"/>
    <s v="01/01/2018 al 31/12/2018"/>
    <s v="Sistema Nacional de Información sobre Bioseguridad"/>
    <s v="Tiene por objeto organizar, actualizar y difundir la información sobre bioseguridad de los organismos genéticamente modificados. Como son: el Registro Nacional de Bioseguridad de OGMs, estadísticas, zonas restringidas, informes y documentos de actividades en bioseguridad y formatos de avisos de OGMs."/>
    <s v="El Sistema Nacional de Información sobre Bioseguridad atiende el artículo 108 de la Ley de Bioseguridad de organismos genéticamente modificados (OGMs), así como los artículos 50, 51, 52, 53 y 54 del Reglamento de la Ley de Bioseguridad de organismos genéticamente modificados (OGMs)."/>
    <d v="2019-01-30T00:00:00"/>
    <s v="http://conacyt.gob.mx/cibiogem/index.php/sistema-nacional-de-informacion"/>
    <s v="Sociedad en general, investigadores, estudiantes,centros públicos y privados de investigación."/>
    <s v="El Sistema se actualiza constantemente de acuerdo a la remisión de la información por parte de las Autoridades competententes."/>
    <s v="II. Que su divulgación resulte útil para que los particulares conozcan y comprendan las actividades que llevan a cabo los sujetos obligados"/>
    <m/>
    <s v="Ejecutivo"/>
    <x v="2"/>
  </r>
  <r>
    <s v="11112"/>
    <s v=" Consejo Nacional de Ciencia y Tecnología"/>
    <n v="2018"/>
    <s v="01/01/2018 al 31/12/2018"/>
    <s v="Registro Nacional de Bioseguridad de OGMs"/>
    <s v="Tiene por objeto la inscripción de información sobre las actividades con estos organismos. Como lo son: Solicitudes de permiso y Autorizaciones de OGMs, suspensiones y revocaciones, Avisos de utilización confinada, requisitos y medidas adicionales para la utilización confinada de OGMs y comunicaciones sobre liberaciones accidentales."/>
    <s v="El Registro Nacional de Bioseguridad de OGMs atiende el artículo 109 de la Ley de Bioseguridad de organismos genéticamente modificados (OGMs), así como los artículos 55 y 56 del Reglamento de la Ley de Bioseguridad de organismos genéticamente modificados (OGMs)."/>
    <d v="2019-01-30T00:00:00"/>
    <s v="http://conacyt.gob.mx/cibiogem/index.php/sistema-nacional-de-informacion/registro-nacional-bioseguridad-ogms"/>
    <s v="Sociedad en general, investigadores, estudiantes,centros públicos y privados de investigación."/>
    <s v="El Registro se actualiza constantemente de acuerdo a la remisión de la información por parte de las Autoridades competententes."/>
    <s v="II. Que su divulgación resulte útil para que los particulares conozcan y comprendan las actividades que llevan a cabo los sujetos obligados"/>
    <m/>
    <s v="Ejecutivo"/>
    <x v="2"/>
  </r>
  <r>
    <s v="11125"/>
    <s v=" Colegio Nacional de Educación Profesional Técnica"/>
    <n v="2018"/>
    <s v="01/08/2018 al 31/12/2018"/>
    <s v="Mapas curriculares y perfil de egreso de los Planes y Programas de Estudios del Sistema CONALEP"/>
    <s v="Se refiere a los mapas curriculares de las diferentes carreras que oferta el Sistema CONALEP, esto es la representación gráfica del plan de estudios,  las materias a impartir, cargas horarias, así como su duración. El perfil de egreso describe las competencias que los alumnos como Profesional Técnico y Profesional, Técnico- Bachiller, adquirirán a lo largo de su carrera y que les permitirán incorporarse a la vida laboral o para acceder a la educación superior."/>
    <s v="De acuerdo a la siguiente normatividad del CONALEP. Decreto de creación Artículo 2º.- Para el cumplimiento de su objeto, el Colegio tendrá las siguientes funciones: I. Impartir educación profesional técnica; II. Formar profesionales técnico y técnico-bachiller calificados conforme a las necesidades del sector productivo; IV- Planear  y programar estudios de profesional técnico  y técnico bachiller; Estatuto Orgánico: Artículo 18º. La Secretaría Académica tendrá las siguientes atribuciones: I. Diseñar, evaluar y mantener actualizado el modelo educativo institucional, los programas académicos y los contenidos curriculares de la oferta educativa;"/>
    <s v="Agosto de 2018"/>
    <s v="https://www.gob.mx/conalep/acciones-y-programas/oferta-educativa-87303"/>
    <s v="Jóvenes egresados de secundaria, padres de familia, empresarios."/>
    <s v="La educación profesional técnica es el principal servicio que ofrece esta institución, por esta razón es importante dar a conocer no sólo su oferta educativa; sino su plan de estudio (mapa curricular); así como las competencias que adquieren (perfil de egreso de los alumnos) como Profesionales Técnicos y Profesionales Técnicos Bachiller"/>
    <s v="II. Que su divulgación resulte útil para que los particulares conozcan y comprendan las actividades que llevan a cabo los sujetos obligados"/>
    <m/>
    <s v="Ejecutivo"/>
    <x v="2"/>
  </r>
  <r>
    <s v="11125"/>
    <s v=" Colegio Nacional de Educación Profesional Técnica"/>
    <n v="2018"/>
    <s v="01/01/2018 al 31/12/2018"/>
    <s v="Listado de planteles del CONALEP incorporados al Padrón de Calidad del Sistema Nacional de Educación Media Superior (PC-SINEMS), antes Sistema Nacional de Bachillerato (SNB)"/>
    <s v="El Sistema Nacional del Bachillerato (SNB) es una pieza fundamental de la Reforma Integral de la Educación Media Superior (RIEMS), porque permitirá ir acreditando la medida en la cual los planteles y los subsistemas realizan los cambios previstos en la reforma. Los planteles que ingresan al SNB son los que han acreditado un elevado nivel de calidad."/>
    <s v="El Padrón de Calidad del Sistema Nacional de Educación Media Superior (PC-SINEMS), antes Sistema Nacional de Bachillerato (SNB), constituye el esquema de reconocimiento de la calidad de las Instituciones de Educación Media Superior del país"/>
    <s v="Agosto de 2018"/>
    <s v="https://www.gob.mx/conalep/acciones-y-programas/sistema-nacional-de-bachillerato"/>
    <s v="Jóvenes egresados de secundaria, alumnos del CONALEP y padres de familia."/>
    <s v="El Consejo para la Evaluación de la Educación del Tipo Medio Superior (Copeems) es la instancia facultada para llevar a cabo los procesos de evaluación de los centros educativos que buscan formar parte de dicho padrón. Al cierre del 2018, el Colegio Nacional de Educación Profesional Técnica (CONALEP) ha logrado el ingreso de 260 planteles con un impacto en 88.4 % de la matrícula nacional lo que equivale a 272,230 alumnos."/>
    <s v="II. Que su divulgación resulte útil para que los particulares conozcan y comprendan las actividades que llevan a cabo los sujetos obligados"/>
    <m/>
    <s v="Ejecutivo"/>
    <x v="2"/>
  </r>
  <r>
    <s v="04410"/>
    <s v="Consejo Nacional para Prevenir la Discriminación"/>
    <n v="2018"/>
    <s v="01/01/2019 al 31/12/2018"/>
    <s v="Orientación Jurídica"/>
    <s v="Brindar orientación jurídica integral a las personas que se contacten con personal del Consejo, y en caso de no ser competencia del mismo, canalizarlas y/o solicitar la colaboración de las instancias que podrían atender el planteamiento. "/>
    <s v="Artículos 1°, párrafo 5 de la Constitución Política de los Estados Unidos Mexicanos, 17, fracción II, 20, fracción XLV, 45 y 51 de la Ley Federal para Prevenir y Eliminar la Discriminación y 54, fracciones I y V del Estatuto Orgánico del Consejo Nacional para Prevenir la Discriminación.    "/>
    <d v="2019-01-18T00:00:00"/>
    <s v="http://www.conapred.org.mx/index.php?contenido=pagina&amp;id=70&amp;id_opcion=115&amp;op=115"/>
    <s v="Cualquier persona. "/>
    <s v="El servicio es público y gratuito, por lo que cualquier persona puede ponerse en contacto con personal del Consejo, mediante correo electrónico, vía telefónica o acudiendo personalmente a las oficinas del mismo.  "/>
    <s v="II. Que su divulgación resulte útil para que los particulares conozcan y comprendan las actividades que llevan a cabo los sujetos obligados"/>
    <m/>
    <s v="Ejecutivo"/>
    <x v="2"/>
  </r>
  <r>
    <s v="04410"/>
    <s v="Consejo Nacional para Prevenir la Discriminación"/>
    <n v="2018"/>
    <s v="01/01/2019 al 31/12/2018"/>
    <s v="Procedimiento de Queja"/>
    <s v="Tramitar quejas por presuntos actos, omisiones o prácticas sociales discriminatorias cometidas por personas particulares (físicas o morales) y personas servidoras públicas federales."/>
    <s v="Artículos 1°, párrafo 5 de la Constitución Política de los Estados Unidos Mexicanos, 17, fracción II, 20, fracción XLIV, 43 de la Ley Federal para Prevenir y Eliminar la Discriminación y 54, fracción V del Estatuto Orgánico del Consejo Nacional para Prevenir la Discriminación. "/>
    <d v="2019-01-18T00:00:00"/>
    <s v="http://www.conapred.org.mx/index.php?contenido=pagina&amp;id=67&amp;id_opcion=112&amp;op=112"/>
    <s v="Toda persona, organizaciones de la sociedad civil o colectividades podrán denunciar presuntos actos, omisiones o prácticas sociales discriminatorias ante el Consejo, por sí, o por medio de un representante, independientemente de que tengan vínculos o no con la persona agraviada."/>
    <s v="La queja puede presentarse a través de las siguientes vías: de manera personal; por escrito; vía telefónica; vía fax; por correo electrónico o por la página web del Conapred."/>
    <s v="II. Que su divulgación resulte útil para que los particulares conozcan y comprendan las actividades que llevan a cabo los sujetos obligados"/>
    <m/>
    <s v="Ejecutivo"/>
    <x v="2"/>
  </r>
  <r>
    <s v="04410"/>
    <s v="Consejo Nacional para Prevenir la Discriminación"/>
    <n v="2018"/>
    <s v="01/01/2019 al 31/12/2018"/>
    <s v="Norma Mexicana NMX-R-025-SCFI-2015 en Igualdad Laboral_x000a_y No Discriminación"/>
    <s v="Documento con el objeto de la Norma Mexicana y los requerimientos a cubrir para obtener la certificación."/>
    <s v="Artículo 20, fracción XXXV y XXXVI de la Ley Federal para Prevenir y Eliminar la Discriminación, Artículo 53, fracciones VII y VIII del Estatuto Orgánico del Consejo Nacional para Prevenir la Discriminación. "/>
    <s v="12 de diciembre de 2018"/>
    <s v="https://www.gob.mx/inmujeres/acciones-y-programas/norma-mexicana-nmx-r-025-scfi-2015-en-igualdad-laboral-y-no-discriminacion"/>
    <s v="Centros de Trabajo (públicos de los tres niveles, privados y sociales)"/>
    <s v="La Norma Mexicana NMX-R-025-SCFI-2015 en Igualdad Laboral es responsabilidad conjunta de la Secretaría de Trabajo y Previsión Social, El Instituto Nacional de las Mujeres y el Consejo Nacional para Prevenir la Discriminación"/>
    <s v="II. Que su divulgación resulte útil para que los particulares conozcan y comprendan las actividades que llevan a cabo los sujetos obligados"/>
    <m/>
    <s v="Ejecutivo"/>
    <x v="2"/>
  </r>
  <r>
    <s v="04410"/>
    <s v="Consejo Nacional para Prevenir la Discriminación"/>
    <n v="2018"/>
    <s v="01/01/2019 al 31/12/2018"/>
    <s v="Padrón de Centros de Trabajo Certificados en la Norma Mexicana NMX-R-025-SCFI-2015 en Igualdad Laboral_x000a_y No Discriminación"/>
    <s v="Nombre de los Centros de Trabajo Certificados en la Norma Mexicana, fecha de certificación, vigencia, tipo de certificación y número de personas beneficiadas."/>
    <s v="Artículo 20, fracción XXXV y XXXVI de la Ley Federal para Prevenir y Eliminar la Discriminación, Artículo 53, fracciones VII y VIII del Estatuto Orgánico del Consejo Nacional para Prevenir la Discriminación. "/>
    <s v="12 de diciembre de 2018"/>
    <s v="https://www.gob.mx/normalaboral/articulos/padron-nacional-de-centros-de-trabajo-certificado"/>
    <s v="Centros de Trabajo (públicos de los tres niveles, privados y sociales)"/>
    <s v="La Norma Mexicana NMX-R-025-SCFI-2015 en Igualdad Laboral es responsabilidad conjunta de la Secretaría de Trabajo y Previsión Social, El Instituto Nacional de las Mujeres y el Consejo Nacional para Prevenir la Discriminación"/>
    <s v="II. Que su divulgación resulte útil para que los particulares conozcan y comprendan las actividades que llevan a cabo los sujetos obligados"/>
    <m/>
    <s v="Ejecutivo"/>
    <x v="2"/>
  </r>
  <r>
    <s v="04410"/>
    <s v="Consejo Nacional para Prevenir la Discriminación"/>
    <n v="2018"/>
    <s v="01/01/2019 al 31/12/2018"/>
    <s v="Diagnóstico de las personas LGBT"/>
    <s v="Diagnóstico de la situación de las personas LGBT orientado a conocer la atención que reciben por parte de los servicios públicos, principalmente, en materia de educación, salud, seguridad social, trabajo, seguridad y justicia en los estados de Sinaloa, Durango, Coahuila, Nuevo León y Tamaulipas."/>
    <s v="Ante el escaso conocimiento e información estadística acerca de las condiciones de vida y las experiencias de discriminación y exclusión social de las personas LGBT, quienes constituyen un grupo poblacional histórica y sistemáticamente discriminado, el Conapred decidió realizar esta investigación, la cual será reforzada con otros estudios e investigaciones a fin de contar con una imagen de la situación de este grupo a escala nacional y con base en ello, contribuir al diseño de politicas públicas en favor del mismo."/>
    <s v="julio a diciembre de 2017"/>
    <s v="https://conapred-my.sharepoint.com/:b:/g/personal/conapred_transparencia_conapred_org_mx/EQK3IOeDReVNqJlAjtRxGBYBTkcw-XM6olXA4AjdAZto4A?e=bysTBm"/>
    <s v="Personas de la comunidad LGBTTTI, activistas, acadímicas, interesadas en la tmática de género y acceso a derechos y, público en general. "/>
    <m/>
    <s v="II. Que su divulgación resulte útil para que los particulares conozcan y comprendan las actividades que llevan a cabo los sujetos obligados"/>
    <m/>
    <s v="Ejecutivo"/>
    <x v="2"/>
  </r>
  <r>
    <s v="14075"/>
    <s v=" Comisión Nacional de los Salarios Mínimos"/>
    <n v="2018"/>
    <s v="01/01/2018 al 31/12/2018"/>
    <s v="Proceso de fijación y/o revisión de los Salarios Minimos"/>
    <s v="Descripción del proceso deliberativo que lleva a cabo el Consejo de Representantes de acuerdo a lo establecido en la fracción III del artículo 571 de la LFT"/>
    <s v="El procedimiento para la fijación y revisión de los salarios mínimos se encuentran fundamentado en los artículos 570, 571, 573 y 574 de la Ley Federal del Trabajo."/>
    <d v="2019-01-31T00:00:00"/>
    <s v="https://www.gob.mx/conasami/documentos/consulta-de-los-salarios-minimos-profesionales"/>
    <s v="Muestra de receptores de desplegados, público general, sociedad civil y organismos gremiales y sector privado."/>
    <m/>
    <s v="II. Que su divulgación resulte útil para que los particulares conozcan y comprendan las actividades que llevan a cabo los sujetos obligados"/>
    <m/>
    <s v="Ejecutivo"/>
    <x v="2"/>
  </r>
  <r>
    <s v="20090"/>
    <s v=" Comisión Nacional de las Zonas Áridas"/>
    <n v="2018"/>
    <s v="01/01/2018 al 30/06/2018"/>
    <s v="Las Zonas Áridas de México"/>
    <s v="Se presenta una caracterización física y social de las zonas áridas y semiáridas de México, como su extensión, flora y fauna, aspectos sociales, etc., que representan el quehacer y ámbito de acción de la CONAZA."/>
    <s v="Que la ciudadanía en general conozca las características físicas y sociales principales de las zonas áridas y semiáridas del país, que es el ámbito donde la CONAZA trabaja alternativas de producción. "/>
    <s v="Segundo Semestre de 2018"/>
    <s v="http://187.216.45.132/sipot/Planeacion/CONAZA_Dx_ZA.doc"/>
    <s v="Ciudadanos en general, particularmente estudiantes e interesados en el tema, y productores agropecuarios."/>
    <m/>
    <s v="II. Que su divulgación resulte útil para que los particulares conozcan y comprendan las actividades que llevan a cabo los sujetos obligados"/>
    <m/>
    <s v="Ejecutivo"/>
    <x v="2"/>
  </r>
  <r>
    <s v="20090"/>
    <s v=" Comisión Nacional de las Zonas Áridas"/>
    <n v="2018"/>
    <s v="01/01/2018 al 30/06/2018"/>
    <s v="Infraestructura Hidroagrícola y Prácticas de Conservación de Suelo que ha construido la CONAZA Componente IPASSA 2013-2018"/>
    <s v="El agua  es la principal limitante para la subsistencia y el desarrollo de las zonas áridas del país, y tomando en cuenta que la precipitación promedio anual es de 350 milímetros, la CONAZA se ha dado a la tarea de crear Infraestructura hidráulica mínima  para captar y almacenar el agua producto de los escurrimientos de las lluvias para asegurar el consumo humano y el uso agropecuario en beneficio de los productores y sus familias."/>
    <s v="Que la ciudadanía en general conozca las soluciones técnicas que ha dado la CONAZA al problema de la falta de agua por escases de lluvias propias de las zonas áridas y semiáridas del país."/>
    <s v="Segundo Semestre de 2018"/>
    <s v="http://187.216.45.132/sipot/Planeacion/Proyectos_IPASSA_CONAZA.docx"/>
    <s v="Ciudadanos en general, particularmente estudiantes e interesados en el tema, y productores agropecuarios."/>
    <m/>
    <s v="II. Que su divulgación resulte útil para que los particulares conozcan y comprendan las actividades que llevan a cabo los sujetos obligados"/>
    <m/>
    <s v="Ejecutivo"/>
    <x v="2"/>
  </r>
  <r>
    <s v="06370"/>
    <s v=" Comisión Nacional para la Protección y Defensa de los Usuarios de Servicios Financieros"/>
    <n v="2017"/>
    <s v="01/01/2017 al 31/12/2017"/>
    <s v="Anuario Estadístico 2017"/>
    <s v="Registro de Información anual sobre las labores fundamentales de Condusef."/>
    <s v="Art. 14, Fracción XV y XVI del Estatuto Orgánico de la Condusef"/>
    <d v="2018-05-01T00:00:00"/>
    <s v="http://www.condusef.gob.mx/organigrama/Condusef/DATOS_ABIERTOS/ANUARIO/01062018/ANUARIO_01_06_2017.xlsx"/>
    <s v="Público en General "/>
    <m/>
    <s v="III. Que fomente la cultura de la transparencia, propicie la rendición de cuentas a la sociedad y contribuya al combate a la corrupción."/>
    <m/>
    <s v="Ejecutivo"/>
    <x v="2"/>
  </r>
  <r>
    <s v="06370"/>
    <s v=" Comisión Nacional para la Protección y Defensa de los Usuarios de Servicios Financieros"/>
    <n v="2017"/>
    <s v="01/01/2017 al 31/03/2017"/>
    <s v="Buró de Entidades Financieras "/>
    <s v="Conjunto de estadisticas que conforman el portal Buró de Entidades Financieras respecto a los rubros &quot;consultas, reclamaciones y controversias, sanciones, practicas no sanas, clausulas abusivas, cumplimiento a registros de Condusef, programas de educación financiera, supervisión por prooducto, observaciones y rendimientos y comisiones."/>
    <s v="Art. 15, Fracción III Bis. _x000a_del Estatuto Orgánico de la Condusef._x000a_Los artículos 8Bis, 11 Fracción XLIII, 94 y 97 Bis de la Ley de Protección y Defensa al Usuario de Servicios Financieros._x000a_Disposiciones de Carácter general para la organización y funcionamiento del Buró de Entidades Financieras."/>
    <d v="2017-07-01T00:00:00"/>
    <s v="http://www.condusef.gob.mx/organigrama/Condusef/DATOS_ABIERTOS/BURO_DE_ENTIDADES_FINANCIERAS/31032017/BEF_31_03_2017.xlsx"/>
    <s v="Público en General "/>
    <m/>
    <s v="III. Que fomente la cultura de la transparencia, propicie la rendición de cuentas a la sociedad y contribuya al combate a la corrupción."/>
    <m/>
    <s v="Ejecutivo"/>
    <x v="2"/>
  </r>
  <r>
    <s v="06370"/>
    <s v=" Comisión Nacional para la Protección y Defensa de los Usuarios de Servicios Financieros"/>
    <n v="2017"/>
    <s v="01/01/2017 al 30/06/2017"/>
    <s v="Buró de Entidades Financieras "/>
    <s v="Conjunto de estadisticas que conforman el portal Buró de Entidades Financieras respecto a los rubros &quot;consultas, reclamaciones y controversias, sanciones, practicas no sanas, clausulas abusivas, cumplimiento a registros de Condusef, programas de educación financiera, supervisión por prooducto, observaciones y rendimientos y comisiones."/>
    <s v="Art. 15, Fracción III Bis. _x000a_del Estatuto Orgánico de la Condusef y los artículos 8Bis, 11 Fracción XLIII, 94 y 97 Bis de la Ley de Protección y Defensa al Usuario de Servicios Financieros._x000a_Disposiciones de Carácter general para la organización y funcionamiento del Buró de Entidades Financieras."/>
    <d v="2017-10-01T00:00:00"/>
    <s v="http://www.condusef.gob.mx/organigrama/Condusef/DATOS_ABIERTOS/BURO_DE_ENTIDADES_FINANCIERAS/30062017/BEF_30_06_2017.xlsx"/>
    <s v="Público en General "/>
    <m/>
    <s v="III. Que fomente la cultura de la transparencia, propicie la rendición de cuentas a la sociedad y contribuya al combate a la corrupción."/>
    <m/>
    <s v="Ejecutivo"/>
    <x v="2"/>
  </r>
  <r>
    <s v="06370"/>
    <s v=" Comisión Nacional para la Protección y Defensa de los Usuarios de Servicios Financieros"/>
    <n v="2017"/>
    <s v="01/01/2017 al 30/09/2017"/>
    <s v="Buró de Entidades Financieras "/>
    <s v="Conjunto de estadisticas que conforman el portal Buró de Entidades Financieras respecto a los rubros &quot;consultas, reclamaciones y controversias, sanciones, practicas no sanas, clausulas abusivas, cumplimiento a registros de Condusef, programas de educación financiera, supervisión por prooducto, observaciones y rendimientos y comisiones."/>
    <s v="Art. 15, Fracción III Bis. _x000a_del Estatuto Orgánico de la Condusef._x000a_Los artículos 8Bis, 11 Fracción XLIII, 94 y 97 Bis de la Ley de Protección y Defensa al Usuario de Servicios Financieros._x000a_Disposiciones de Carácter general para la organización y funcionamiento del Buró de Entidades Financieras."/>
    <d v="2018-01-01T00:00:00"/>
    <s v="http://www.condusef.gob.mx/organigrama/Condusef/DATOS_ABIERTOS/BURO_DE_ENTIDADES_FINANCIERAS/30092017/BEF_30_09_2017.xlsx"/>
    <s v="Público en General "/>
    <m/>
    <s v="III. Que fomente la cultura de la transparencia, propicie la rendición de cuentas a la sociedad y contribuya al combate a la corrupción."/>
    <m/>
    <s v="Ejecutivo"/>
    <x v="2"/>
  </r>
  <r>
    <s v="06370"/>
    <s v=" Comisión Nacional para la Protección y Defensa de los Usuarios de Servicios Financieros"/>
    <n v="2018"/>
    <s v="01/01/2018 al 31/12/2018"/>
    <s v="Buró de Entidades Financieras "/>
    <s v="Conjunto de estadisticas que conforman el portal Buró de Entidades Financieras respecto a los rubros &quot;consultas, reclamaciones y controversias, sanciones, practicas no sanas, clausulas abusivas, cumplimiento a registros de Condusef, programas de educación financiera, supervisión por prooducto, observaciones y rendimientos y comisiones."/>
    <s v="Art. 15, Fracción III Bis. _x000a_del Estatuto Orgánico de la Condusef._x000a_Los artículos 8Bis, 11 Fracción XLIII, 94 y 97 Bis de la Ley de Protección y Defensa al Usuario de Servicios Financieros._x000a_Disposiciones de Carácter general para la organización y funcionamiento del Buró de Entidades Financieras."/>
    <d v="2018-04-01T00:00:00"/>
    <s v="http://www.condusef.gob.mx/organigrama/Condusef/DATOS_ABIERTOS/BURO_DE_ENTIDADES_FINANCIERAS/31122017/BEF_31_12_2017.xlsx"/>
    <s v="Público en General "/>
    <m/>
    <s v="III. Que fomente la cultura de la transparencia, propicie la rendición de cuentas a la sociedad y contribuya al combate a la corrupción."/>
    <m/>
    <s v="Ejecutivo"/>
    <x v="2"/>
  </r>
  <r>
    <s v="06370"/>
    <s v=" Comisión Nacional para la Protección y Defensa de los Usuarios de Servicios Financieros"/>
    <n v="2018"/>
    <s v="01/01/2018 al 31/03/2018"/>
    <s v="Buró de Entidades Financieras "/>
    <s v="Conjunto de estadisticas que conforman el portal Buró de Entidades Financieras respecto a los rubros &quot;consultas, reclamaciones y controversias, sanciones, practicas no sanas, clausulas abusivas, cumplimiento a registros de Condusef, programas de educación financiera, supervisión por prooducto, observaciones y rendimientos y comisiones."/>
    <s v="Art. 15, Fracción III Bis. _x000a_del Estatuto Orgánico de la Condusef y los artículos 8Bis, 11 Fracción XLIII, 94 y 97 Bis de la Ley de Protección y Defensa al Usuario de Servicios Financieros."/>
    <d v="2018-07-01T00:00:00"/>
    <s v="http://www.condusef.gob.mx/organigrama/Condusef/DATOS_ABIERTOS/BURO_DE_ENTIDADES_FINANCIERAS/31032018/BEF_31_03_2018.xlsx"/>
    <s v="Público en General "/>
    <m/>
    <s v="III. Que fomente la cultura de la transparencia, propicie la rendición de cuentas a la sociedad y contribuya al combate a la corrupción."/>
    <m/>
    <s v="Ejecutivo"/>
    <x v="2"/>
  </r>
  <r>
    <s v="06370"/>
    <s v=" Comisión Nacional para la Protección y Defensa de los Usuarios de Servicios Financieros"/>
    <n v="2018"/>
    <s v="01/01/2018 al 30/06/2018"/>
    <s v="Buró de Entidades Financieras "/>
    <s v="Conjunto de estadisticas que conforman el portal Buró de Entidades Financieras respecto a los rubros &quot;consultas, reclamaciones y controversias, sanciones, practicas no sanas, clausulas abusivas, cumplimiento a registros de Condusef, programas de educación financiera, supervisión por prooducto, observaciones y rendimientos y comisiones."/>
    <s v="Art. 15, Fracción III Bis. _x000a_del Estatuto Orgánico de la Condusef._x000a_Los artículos 8Bis, 11 Fracción XLIII, 94 y 97 Bis de la Ley de Protección y Defensa al Usuario de Servicios Financieros._x000a_Disposiciones de Carácter general para la organización y funcionamiento del Buró de Entidades Financieras."/>
    <d v="2018-10-01T00:00:00"/>
    <s v="http://www.condusef.gob.mx/organigrama/Condusef/DATOS_ABIERTOS/BURO_DE_ENTIDADES_FINANCIERAS/30062018/BEF_30_06_2018.xlsx"/>
    <s v="Público en General "/>
    <m/>
    <s v="III. Que fomente la cultura de la transparencia, propicie la rendición de cuentas a la sociedad y contribuya al combate a la corrupción."/>
    <m/>
    <s v="Ejecutivo"/>
    <x v="2"/>
  </r>
  <r>
    <s v="12360"/>
    <s v="  Sistema Nacional para el Desarrollo Integral de la Familia"/>
    <n v="2017"/>
    <s v="01/07/2017 al 31/12/2017"/>
    <s v="Estrategia Integral de Asistencia Social Alimentaria"/>
    <s v="La Estrategia Integral de Asistencia Social Alimentaria (EIASA) es coordinada a nivel nacional por el Sistema Nacional para el Desarrollo Integral de la Familia (SNDIF). Su objetivo es “Contribuir a la seguridad alimentaria de la población atendida mediante la implementación de programas alimentarios con esquemas de calidad nutricia, acciones de orientación alimentaria, aseguramiento de la calidad alimentaria y producción de alimentos.”_x000a__x000a_La EIASA se integra por 4 programas alimentarios que son Desayunos Escolares (frío y/o Caliente), Atención Alimentaria a Menores de 5 Años en Riesgo no Escolarizados, Asistencia Alimentaria a Sujetos Vulnerables y Asistencia Alimentaria a Familias en Desamparo, que implementan los Sistemas Estatales DIF (SEDIF) y el DIF Ciudad de México, con recursos federales y otros recursos (estales y/o municipales). _x000a_"/>
    <s v="Fomentar la seguridad alimentaria de los individuos, familias y comunidades en condiciones de riesgo y vulnerabilidad, a través de la entrega de apoyos alimentarios en el contexto de salud y alimentación actual."/>
    <d v="2018-02-08T00:00:00"/>
    <s v="http://portaltransparencia.gob.mx/pot/programaSubsidio/consultarProgramaSubsidio.do?method=edit&amp;idSubsidios=10000352&amp;_idDependencia=12360"/>
    <s v="Individuos, familias y comunidades en condiciones de riesgo y vulnerabilidad"/>
    <m/>
    <s v="II. Que su divulgación resulte útil para que los particulares conozcan y comprendan las actividades que llevan a cabo los sujetos obligados"/>
    <m/>
    <s v="Ejecutivo"/>
    <x v="2"/>
  </r>
  <r>
    <s v="12360"/>
    <s v="  Sistema Nacional para el Desarrollo Integral de la Familia"/>
    <n v="2018"/>
    <s v="01/01/2018 al 31/12/2018"/>
    <s v="Estrategia Integral de Asistencia Social Alimentaria"/>
    <s v="La Estrategia Integral de Asistencia Social Alimentaria (EIASA) es coordinada a nivel nacional por el Sistema Nacional para el Desarrollo Integral de la Familia (SNDIF). Su objetivo es “Contribuir al ejercicio pleno del derecho a una alimentación, nutritiva, suficiente y de calidad de los sujetos en condiciones de riesgo y vulnerabilidad, mediante la entrega de apoyos alimentarios diseñados con base en los Criterios de Calidad Nutricia y acompañados de acciones de orientación alimentaria, aseguramiento de la calidad alimentaria y producción de alimentos”_x000a__x000a_La EIASA se integra por 4 programas alimentarios que son Desayunos Escolares (frío y/o Caliente), Atención Alimentaria a Menores de 5 Años en Riesgo no Escolarizados, Asistencia Alimentaria a Sujetos Vulnerables y Asistencia Alimentaria a Familias en Desamparo, que implementan los Sistemas Estatales DIF (SEDIF) y el DIF Ciudad de México, con recursos federales y otros recursos (estales y/o municipales). _x000a_"/>
    <s v="Fomentar la seguridad alimentaria de los individuos, familias y comunidades en condiciones de riesgo y vulnerabilidad, a través de la entrega de apoyos alimentarios en el contexto de salud y alimentación actual."/>
    <d v="2019-01-10T00:00:00"/>
    <s v="http://portaltransparencia.gob.mx/pot/programaSubsidio/consultarProgramaSubsidio.do?method=edit&amp;idSubsidios=10000371&amp;_idDependencia=12360"/>
    <s v="Individuos, familias y comunidades en condiciones de riesgo y vulnerabilidad"/>
    <m/>
    <s v="II. Que su divulgación resulte útil para que los particulares conozcan y comprendan las actividades que llevan a cabo los sujetos obligados"/>
    <m/>
    <s v="Ejecutivo"/>
    <x v="2"/>
  </r>
  <r>
    <s v="11249"/>
    <s v=" Fondo de Cultura Económica"/>
    <n v="2018"/>
    <s v="01/07/2018 al 31/12/2018"/>
    <s v="¿Cómo publicar en el Fondo?"/>
    <s v="Aquí encontrarás información dinámica y sencilla sobre los requisitos y pasos para publicar tu obra en el FCE."/>
    <s v="El Fondo de Cultura Económica tien por objeto  por objeto la promoción, fomento, edición, publicación, exhibición y comercialización de obras escritas o registradas en toda clase de medios, tradicionales o_x000a_electrónicos, con la finalidad de difundirlas y facilitar su acceso a todos los sectores de la población, de conformidad con le artículo 2o. del Decreto de Creación de este organismo descentralizado, por lo que la presente información pública esta estrictamente relacionada con su objeto."/>
    <d v="2018-09-28T00:00:00"/>
    <s v="https://www.fondodeculturaeconomica.com/Publicar.aspx"/>
    <s v="Público en general"/>
    <s v="Esta información publica se actualizó en cumplimiento con la acción 10 de l Guía de Gobienro Abierto 2018."/>
    <s v="II. Que su divulgación resulte útil para que los particulares conozcan y comprendan las actividades que llevan a cabo los sujetos obligados"/>
    <m/>
    <s v="Ejecutivo"/>
    <x v="2"/>
  </r>
  <r>
    <s v="12195"/>
    <s v=" Hospital General &quot;Dr. Manuel Gea González&quot;"/>
    <n v="2018"/>
    <s v="01/01/2018 al 30/06/2018"/>
    <s v="Residencias Médicas por especialidad"/>
    <s v="Total de Residentes por Especialidad, desglosado por Especialidad, Subespecialidad y Cursos de Alta Especialidad y año académico"/>
    <s v="Conocer el total de médicos residentes por especialidad permite a la sociedad identificar la contribución en la cantidad de recursos humanos que continúan su formación en el Hospital."/>
    <d v="2018-11-30T00:00:00"/>
    <s v="https://datos.gob.mx/busca/organization/hggea"/>
    <s v="Público en general"/>
    <s v="La labor académica comprende información de tipo social relacionada a temas de salud._x000a__x000a_Este conjunto de datos se actualiza cada año en el mes de febrero"/>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Cursos impartidos en el Hospital"/>
    <s v="Cursos impartidos en el Hospital, desglosados por año, mes, nombre del curso y número de asistentes"/>
    <s v="Las actividades de educación continua representan información útil para la sociedad en general, al reconocer los temas de salud que se investigan en el Hospital y en lo particular en el sector salud para la transferencia del conocimiento."/>
    <d v="2018-11-30T00:00:00"/>
    <s v="https://datos.gob.mx/busca/organization/hggea"/>
    <s v="Público en general"/>
    <s v="Complementa la información que se genera en el ámbito educativo orientado a temas de salud_x000a__x000a_Este conjunto de datos se actualiza cada año en el mes de febrero"/>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Líneas de Investigación"/>
    <s v="Líneas investigación que se efectúan en el Hospital"/>
    <s v="Las líneas de investigación que se efectúan en el Hospital representan un compromiso sistemático institucional cuyos desarrollos permiten enriquecer la producción y divulgación de conocimientos  pertinentes y concretos en el área de la salud, siendo una herramienta de utilidad pública para conocer las prácticas y saberes que se originan en el Hospital."/>
    <d v="2018-11-30T00:00:00"/>
    <s v="https://datos.gob.mx/busca/organization/hggea"/>
    <s v="Público en general"/>
    <s v="Este conjunto de datos se actualizará cambiando su nombre de Protocolos por líneas de investigación a Líneas de investigación, lo que implicará actualizar de igual manera su contenido. En la primera semana de octubre se verá reflejado en el portal datos.gob.mx_x000a__x000a_Este conjunto de datos se actualiza cada año en el mes de febrero"/>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Pacientes atendidos en Consulta Externa"/>
    <s v="Total de pacientes atendidos en consulta externa "/>
    <s v="Estos datos dan a conocer el total de pacientes que son atendidos en el servicio de Consulta Externa por año, ayuda a dimensionar el universo de atención para cada una de las especialidades del Hospital y  cuáles presentan mayor demanda. "/>
    <d v="2018-11-30T00:00:00"/>
    <s v="https://datos.gob.mx/busca/organization/hggea"/>
    <s v="Público en general"/>
    <s v="Los datos se presentan desglosados por año y por cada especialidad de Consulta Externa._x000a__x000a_Este conjunto de datos se actualiza cada tres meses"/>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Pacientes por grupo de edad y sexo"/>
    <s v="Distribución de pacientes que son atendidos en el Hospital por grupo de edad y sexo"/>
    <s v="Conocer la distribución por grupo de edad y sexo permite identificar la caracterización de los pacientes, la cual puede ser de utilidad para realizar estadísticas o investigaciones"/>
    <d v="2018-11-30T00:00:00"/>
    <s v="https://datos.gob.mx/busca/organization/hggea"/>
    <s v="Público en general"/>
    <s v="La tabla es elaborada a partir de la distribución en valor absoluto y porcentual de los pacientes que son atendidos en el Hospital de acuerdo al grupo de edad al que pertenecen y sexo_x000a__x000a_Este conjunto de datos se actualiza cada tres meses"/>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Causas de morbilidad hospitalaria"/>
    <s v="Causas de morbilidad hospitalaria, tabla elaborada a partir de los registros hospitalarios por año"/>
    <s v="Conocer las causas de morbilidad hospitalaria es un insumo para obtener estadísticas o realizar investigaciones que identifiquen patrones de interés"/>
    <d v="2018-11-30T00:00:00"/>
    <s v="https://datos.gob.mx/busca/organization/hggea"/>
    <s v="Público en general"/>
    <s v="Se enlistan las causas de morbilidad conforme al código CIE 10 y el número de pacientes presentes en cada una de ellas._x000a__x000a_Este conjunto de datos se actualiza cada tres meses_x000a_"/>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Causas de mortalidad hospitalaria"/>
    <s v="Causas de mortalidad hospitalaria, tabla elaborada a partir de los registros hospitalarios por año"/>
    <s v="Conocer las causas de mortalidad hospitalaria es un insumo para obtener estadísticas o realizar investigaciones que identifiquen patrones de interés"/>
    <d v="2018-11-30T00:00:00"/>
    <s v="https://datos.gob.mx/busca/organization/hggea"/>
    <s v="Público en general"/>
    <s v="Se enlistan las causas de mortalidad conforme al código CIE 10 y el número de pacientes presentes en cada una de ellas._x000a__x000a_Este conjunto de datos se actualiza cada tres meses"/>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Cirugías practicadas"/>
    <s v="Cirugías aplicadas, elaborada a partir del total de cirugías que se llevaron a cabo en el Hospital por año"/>
    <s v="Dar a conocer el listado de cirugías que se efectúan en el Hospital permite a la población en general conocer los procedimientos quirúrgicos a los cuales pueden acceder."/>
    <d v="2018-11-30T00:00:00"/>
    <s v="https://datos.gob.mx/busca/organization/hggea"/>
    <s v="Público en general"/>
    <s v="Las cirugías se presentan por edad, sexo y conforme a la clasificación CIE 10._x000a__x000a_Este conjunto de datos se actualiza cada tres meses"/>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Medicamentos y productos farmacéuticos adquiridos por el hospital"/>
    <s v="Tabla de medicamentos y productos farmacéuticos adquiridos por el hospital, "/>
    <s v="Este conjunto de datos da a conocer al público en general los medicamentos que se suministran en el Hospital, además de contribuir a la rendición de cuentas al señalar la vía de adquisición y los montos de los medicamentos."/>
    <d v="2018-11-30T00:00:00"/>
    <s v="https://datos.gob.mx/busca/organization/hggea"/>
    <s v="Público en general"/>
    <s v="La tabla muestra la clave de cada medicamento conforme al  cuadro básico, la descripción del medicamento, el número de piezas compradas, precio por pieza, importe, proveedor, tipo de compra, número de licitación y si fue mediante adjudicación directa o invitación restringida junto con el  número de contrato._x000a__x000a_Este conjunto de datos se actualiza cada año en el mes de julio"/>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Encuestas de satisfacción de los usuarios de Consulta Externa"/>
    <s v="Resultados de la encuesta de satisfacción de los usuarios del Hospital que asisten a la Consulta Externa"/>
    <s v="Dar a conocer la percepción de los usuarios en cuanto a la atención que reciben en los distintos servicios médicos a los que acceden en el Hospital, estas tablas ofrecen la posibilidad de llevar a cabo estudios estadísticos y comparaciones en cuanto a la calidad en la atención a usuarios con respecto a otros Hospitales"/>
    <d v="2018-11-30T00:00:00"/>
    <s v="https://datos.gob.mx/busca/organization/hggea"/>
    <s v="Público en general"/>
    <s v="Los datos que se presentan corresponden a los servicios de Urgencias, Consulta Externa y Hospitalización del año 2017._x000a__x000a_Este conjunto de datos se actualiza cada dos meses"/>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Pacientes atendidos en Consulta Externa"/>
    <s v="Total de pacientes atendidos en consulta externa por tipo de especialidad"/>
    <s v="Estos datos dan a conocer el total de pacientes que son atendidos en el servicio de Consulta Externa por año y por tipo de especialidad, ayuda a dimensionar el universo de atención para cada una de las especialidades del Hospital y  cuáles presentan mayor demanda. "/>
    <d v="2018-11-30T00:00:00"/>
    <s v="https://datos.gob.mx/busca/organization/hggea"/>
    <s v="Público en general"/>
    <s v="Los datos se presentan desglosados por año y por cada especialidad de Consulta Externa._x000a__x000a_Este conjunto de datos se actualiza cada tres meses"/>
    <m/>
    <s v="IV. La información relevante no solicitada por particulares, pero que el sujeto obligado considere su importancia en relación con el numeral séptimo de estos lineamientos. "/>
    <s v="Ejecutivo"/>
    <x v="2"/>
  </r>
  <r>
    <s v="12195"/>
    <s v=" Hospital General &quot;Dr. Manuel Gea González&quot;"/>
    <n v="2018"/>
    <s v="01/01/2018 al 30/06/2018"/>
    <s v="Publicaciones del área de investigación del Hospital General Dr. Manuel Gea González"/>
    <s v="Total de Publicaciones emitidas por el Hospital General Dr. Manuel Gea González"/>
    <s v="Las actividades de investigación y publicación representan información útil para la sociedad en general, al reconocer los temas de salud que se investigan en el Hospital y en lo particular en el sector salud para la transferencia del conocimiento."/>
    <d v="2018-11-30T00:00:00"/>
    <s v="https://datos.gob.mx/busca/organization/hggea"/>
    <s v="Público en general"/>
    <s v="Complementa la información que se genera en el ámbito educativo orientado a temas de salud_x000a__x000a_Este conjunto de datos se actualiza cada año en el mes de febrero"/>
    <m/>
    <s v="IV. La información relevante no solicitada por particulares, pero que el sujeto obligado considere su importancia en relación con el numeral séptimo de estos lineamientos. "/>
    <s v="Ejecutivo"/>
    <x v="2"/>
  </r>
  <r>
    <s v="12200"/>
    <s v=" Hospital Infantil de México Federico Gómez"/>
    <n v="2018"/>
    <s v="01/01/2018 al 31/12/2018"/>
    <s v="Reglamento del Hospital Infantil de México"/>
    <s v="Contiene videos con el Reglamento de ingreso del Hospital Infantil en Lenguaje de señas y en diferentes idiomas y dialectos"/>
    <s v="Este material es de gran ayuda para la población objetivo de este Hospital ya que podrá conocer el reglamento de atención en su propio idioma o dialecto"/>
    <d v="2017-01-01T00:00:00"/>
    <s v="http://himfg.com.mx/interior/reglamentos.php"/>
    <s v="Niños, niñas y sus Padres o tutures"/>
    <m/>
    <s v="II. Que su divulgación resulte útil para que los particulares conozcan y comprendan las actividades que llevan a cabo los sujetos obligados"/>
    <m/>
    <s v="Ejecutivo"/>
    <x v="2"/>
  </r>
  <r>
    <s v="12200"/>
    <s v=" Hospital Infantil de México Federico Gómez"/>
    <n v="2018"/>
    <s v="01/01/2018 al 31/12/2018"/>
    <s v="Ingreso con perro guía"/>
    <s v="Contiene un video que muestra como actuar cuando el paciente o sus familiares acuden con un perro guía"/>
    <s v="Este material es de gran ayuda para las personas que acuden con perro guía a este Hospital ya que podrá conocer los acceso y pasos para poder recibir la atención médica"/>
    <d v="2018-01-01T00:00:00"/>
    <s v="http://himfg.com.mx/interior/PerroGuia.php"/>
    <s v="Niños, niñas y sus Padres o tutures que acudan con perro guia"/>
    <m/>
    <s v="II. Que su divulgación resulte útil para que los particulares conozcan y comprendan las actividades que llevan a cabo los sujetos obligados"/>
    <m/>
    <s v="Ejecutivo"/>
    <x v="2"/>
  </r>
  <r>
    <s v="12200"/>
    <s v=" Hospital Infantil de México Federico Gómez"/>
    <n v="2018"/>
    <s v="01/01/2018 al 31/12/2018"/>
    <s v="Lavado de manos"/>
    <s v="Contiene videos en diferentes dialectos que muestran el correcto lavado de manos"/>
    <s v="Estos videos muestran el correcto procedimiento para el lavado de manos, lo que contribuye a una mejor salud de la población"/>
    <d v="2018-01-01T00:00:00"/>
    <s v="http://himfg.com.mx/interior/LavadoDeManos.php"/>
    <s v="Niños, niñas y sus Padres o tutures"/>
    <m/>
    <s v="II. Que su divulgación resulte útil para que los particulares conozcan y comprendan las actividades que llevan a cabo los sujetos obligados"/>
    <m/>
    <s v="Ejecutivo"/>
    <x v="2"/>
  </r>
  <r>
    <s v="12200"/>
    <s v=" Hospital Infantil de México Federico Gómez"/>
    <n v="2018"/>
    <s v="01/01/2018 al 31/12/2018"/>
    <s v="Orientación para pacientes de Clasificación"/>
    <s v="Triptico que contiene los requisitos y horarios para recibir atención médica de alta especialidad en el servicio de clasificación"/>
    <s v="Información que el público usuario solicita con frecuencia"/>
    <d v="2017-01-01T00:00:00"/>
    <s v="http://www.himfg.edu.mx/descargas/documentos/transparencia/Tclasif.doc"/>
    <s v="Niños, niñas y sus Padres o tutures"/>
    <m/>
    <s v="II. Que su divulgación resulte útil para que los particulares conozcan y comprendan las actividades que llevan a cabo los sujetos obligados"/>
    <m/>
    <s v="Ejecutivo"/>
    <x v="2"/>
  </r>
  <r>
    <s v="12200"/>
    <s v=" Hospital Infantil de México Federico Gómez"/>
    <n v="2018"/>
    <s v="01/01/2018 al 31/12/2018"/>
    <s v="Orientación para pacientes de Consulta Externa"/>
    <s v="Contiene el Reglamento del Servicio de Consulta Externa y los Derechos de los pacientes"/>
    <s v="Información que el público usuario solicita con frecuencia"/>
    <d v="2017-01-01T00:00:00"/>
    <s v="http://www.himfg.edu.mx/descargas/documentos/transparencia/TConsExt.doc"/>
    <s v="Niños, niñas y sus Padres o tutures"/>
    <m/>
    <s v="II. Que su divulgación resulte útil para que los particulares conozcan y comprendan las actividades que llevan a cabo los sujetos obligados"/>
    <m/>
    <s v="Ejecutivo"/>
    <x v="2"/>
  </r>
  <r>
    <s v="12200"/>
    <s v=" Hospital Infantil de México Federico Gómez"/>
    <n v="2018"/>
    <s v="01/01/2018 al 31/12/2018"/>
    <s v="Reglamento e Información para familiares de pacientes Hospitalizados"/>
    <s v="Contiene información de interés para pacientes hospitalizados y su egreso"/>
    <s v="Información que el público usuario solicita con frecuencia"/>
    <d v="2017-01-01T00:00:00"/>
    <s v="http://www.himfg.edu.mx/descargas/documentos/transparencia/Tpachosp.doc"/>
    <s v="Niños, niñas y sus Padres o tutures"/>
    <m/>
    <s v="II. Que su divulgación resulte útil para que los particulares conozcan y comprendan las actividades que llevan a cabo los sujetos obligados"/>
    <m/>
    <s v="Ejecutivo"/>
    <x v="2"/>
  </r>
  <r>
    <s v="12200"/>
    <s v=" Hospital Infantil de México Federico Gómez"/>
    <n v="2018"/>
    <s v="01/01/2018 al 31/12/2018"/>
    <s v="Tabulador de Cuotas de Recuperación"/>
    <s v="Contiene los costos de los servicios que se brindan por nivel de atención"/>
    <s v="Información que el público usuario solicita con frecuencia"/>
    <d v="2017-05-13T00:00:00"/>
    <s v="http://www.himfg.edu.mx/descargas/documentos/transparencia/tripticos/Tabulador_autorizado_2017.pdf"/>
    <s v="Niños, niñas y sus Padres o tutures"/>
    <m/>
    <s v="II. Que su divulgación resulte útil para que los particulares conozcan y comprendan las actividades que llevan a cabo los sujetos obligados"/>
    <m/>
    <s v="Ejecutivo"/>
    <x v="2"/>
  </r>
  <r>
    <s v="12200"/>
    <s v=" Hospital Infantil de México Federico Gómez"/>
    <n v="2018"/>
    <s v="01/01/2018 al 31/12/2018"/>
    <s v="Guía práctica para elaborar una: Solicitud de Acceso a Información Pública"/>
    <s v="Contiene los pasos costos y lugar para realizar una solicitud de acceso a información pública en posesión de este Hospital"/>
    <s v="Información que el público usuario solicita con frecuencia"/>
    <d v="2018-01-01T00:00:00"/>
    <s v="http://www.himfg.edu.mx/descargas/documentos/transparencia/tripticos/tripticoSolInfoPublica.pptx"/>
    <s v="Cualquier ciudadano"/>
    <m/>
    <s v="II. Que su divulgación resulte útil para que los particulares conozcan y comprendan las actividades que llevan a cabo los sujetos obligados"/>
    <m/>
    <s v="Ejecutivo"/>
    <x v="2"/>
  </r>
  <r>
    <s v="12200"/>
    <s v=" Hospital Infantil de México Federico Gómez"/>
    <n v="2018"/>
    <s v="01/01/2018 al 31/12/2018"/>
    <s v="Guía práctica para obtener Copia de tu expediente clínico"/>
    <s v="Contiene los pasos costos y lugar para realizar una solicitud de acceso a datos personales contenidos en este Hospital"/>
    <s v="Información que el público usuario solicita con frecuencia"/>
    <d v="2018-01-01T00:00:00"/>
    <s v="http://www.himfg.edu.mx/descargas/documentos/transparencia/tripticos/tripticoSolExpClin.ppt"/>
    <s v="Niños, niñas y sus Padres o tutures"/>
    <m/>
    <s v="II. Que su divulgación resulte útil para que los particulares conozcan y comprendan las actividades que llevan a cabo los sujetos obligados"/>
    <m/>
    <s v="Ejecutivo"/>
    <x v="2"/>
  </r>
  <r>
    <s v="12190"/>
    <s v=" Hospital Juárez de México"/>
    <n v="2018"/>
    <s v="01/06/2018 al 31/12/2018"/>
    <s v="Tabulador de Cuotas de Recuperación "/>
    <s v="&quot;Dar a conocer a los pacientes y población, las cuotas de recuperaciónde los servicios de salud ofrecidos en el Hospital Juárez de México"/>
    <s v="Fundamento: Lineamiento Séptimo fracción 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relevante o beneficiosa para la sociedad, porque los pacientes tendran acceso al costo real de las cuotas de recuperación. "/>
    <d v="2019-01-25T00:00:00"/>
    <s v="http://www.hjm.salud.gob.mx/interna/transparecia/Tabulador_Agosto_2018.pdf"/>
    <s v="Población En General"/>
    <m/>
    <s v="II. Que su divulgación resulte útil para que los particulares conozcan y comprendan las actividades que llevan a cabo los sujetos obligados"/>
    <m/>
    <s v="Ejecutivo"/>
    <x v="2"/>
  </r>
  <r>
    <s v="12190"/>
    <s v=" Hospital Juárez de México"/>
    <n v="2018"/>
    <s v="01/06/2018 al 31/12/2018"/>
    <s v="Agenda tu cita para la eleboracion de Estudio Socioeconomico"/>
    <s v="&quot;Dar a conocer a los pacientes y a los familiares del Hospital Juárez de México, la opción de agendar su cita para la elabopración del estudio socioeconómico vía electrónica, así como los requisitos para la asignación de nivel socioeconómico.."/>
    <s v="Fundamento:  Lineamiento Séptimo fracción I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útil para que los pacientes conozcan que pueden agendar su cita para la elaboración de su Estudio Socioeconomico y los requisitos para la asignación de nivel socioeconomico."/>
    <d v="2019-01-25T00:00:00"/>
    <s v="https://citas-hjm.sit.ec/requisitos"/>
    <s v="Población En General"/>
    <m/>
    <s v="II. Que su divulgación resulte útil para que los particulares conozcan y comprendan las actividades que llevan a cabo los sujetos obligados"/>
    <m/>
    <s v="Ejecutivo"/>
    <x v="2"/>
  </r>
  <r>
    <s v="12190"/>
    <s v=" Hospital Juárez de México"/>
    <n v="2018"/>
    <s v="01/06/2018 al 31/12/2018"/>
    <s v="Solicitudes de Información "/>
    <s v="Dar a conocer a la población el número de solicitudes de información ingresadas al Hospital Juárez de México, asi como el tipo de información solicitada.."/>
    <s v="Fundamento:  Lineamiento Séptimo fracción I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útil para que los particulares conozcan las estadísticas de solicitudes de información realizadas al Hospital Juárez de México."/>
    <d v="2019-01-25T00:00:00"/>
    <s v="https://www.plataformadetransparencia.org.mx/web/guest/inicio"/>
    <s v="Población En General"/>
    <m/>
    <s v="II. Que su divulgación resulte útil para que los particulares conozcan y comprendan las actividades que llevan a cabo los sujetos obligados"/>
    <m/>
    <s v="Ejecutivo"/>
    <x v="2"/>
  </r>
  <r>
    <s v="12190"/>
    <s v=" Hospital Juárez de México"/>
    <n v="2018"/>
    <s v="01/06/2018 al 31/12/2018"/>
    <s v="Adultos"/>
    <s v="&quot;Dar a conocer a las familiares de pacientes de los servicios de Urgencias. Adultos,Pediatría y Ginecología la información básica para su estancia."/>
    <s v="Fundamento:  Lineamiento Séptimo fracción I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útil para que los familiares de los pacientes de Urgencias Adultos cuenten con información de la estancia de sus pacientes "/>
    <d v="2019-01-25T00:00:00"/>
    <s v="http://www.hjm.salud.gob.mx/interna/transparencia/documentos/DPE_UT_926_18/Adultos.pdf"/>
    <s v="Población En General"/>
    <m/>
    <s v="II. Que su divulgación resulte útil para que los particulares conozcan y comprendan las actividades que llevan a cabo los sujetos obligados"/>
    <m/>
    <s v="Ejecutivo"/>
    <x v="2"/>
  </r>
  <r>
    <s v="12190"/>
    <s v=" Hospital Juárez de México"/>
    <n v="2018"/>
    <s v="01/06/2018 al 31/12/2018"/>
    <s v="Ginecologia"/>
    <s v="&quot;Dar a conocer a las familiares de pacientes de los servicios de Urgencias. Adultos,Pediatría y Ginecología la información básica para su estancia."/>
    <s v="Fundamento:  Lineamiento Séptimo fracción I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útil para que los familiares de los pacientes de Urgencias Gineco cuenten con información de la estancia de sus pacientes "/>
    <d v="2019-01-25T00:00:00"/>
    <s v="http://www.hjm.salud.gob.mx/interna/transparencia/documentos/DPE_UT_926_18/Ginecologia.pdf"/>
    <s v="Población En General"/>
    <m/>
    <s v="II. Que su divulgación resulte útil para que los particulares conozcan y comprendan las actividades que llevan a cabo los sujetos obligados"/>
    <m/>
    <s v="Ejecutivo"/>
    <x v="2"/>
  </r>
  <r>
    <s v="12190"/>
    <s v=" Hospital Juárez de México"/>
    <n v="2018"/>
    <s v="01/06/2018 al 31/12/2018"/>
    <s v="Pediatría"/>
    <s v="&quot;Dar a conocer a las familiares de pacientes de los servicios de Urgencias. Adultos,Pediatría y Ginecología la información básica para su estancia."/>
    <s v="Fundamento:  Lineamiento Séptimo fracción II, Octavo y Noveno fracción III de los Lineamientos para determinar los catálogos y publicación de información de interés público y para la emisión y evaluación de políticas de Transparencia Proactiva, publicados en el Diario Oficial de la Federación el día 15 de abril del 2016.         Razones:  Es información que resulta útil para que los familiares de los pacientes de Urgencias Pediatria cuenten con información de la estancia de sus pacientes. "/>
    <d v="2019-01-25T00:00:00"/>
    <s v="http://www.hjm.salud.gob.mx/interna/transparencia/documentos/DPE_UT_926_18/Pediatria.pdf"/>
    <s v="Población En General"/>
    <m/>
    <s v="II. Que su divulgación resulte útil para que los particulares conozcan y comprendan las actividades que llevan a cabo los sujetos obligados"/>
    <m/>
    <s v="Ejecutivo"/>
    <x v="2"/>
  </r>
  <r>
    <s v="12212"/>
    <s v=" Hospital Regional de Alta Especialidad de la Península de Yucatán"/>
    <n v="2017"/>
    <s v="01/01/2017 al 30/06/2017"/>
    <s v="Comité de Ética y Prevención de Conflictos de Interés"/>
    <s v="Codigo de conducta que debera observar los Servidores Publicos"/>
    <s v="Acuerdo Codigo de etica de los Servidores Publicos del gobierno federal"/>
    <d v="2019-01-22T00:00:00"/>
    <s v="https://www.gob.mx/salud/hraepy/documentos/comite-de-etica-y-prevencion-de-conflictos-de-interes-172471"/>
    <s v="Sociedad en General"/>
    <s v="Informacion Administrativa"/>
    <s v="II. Que su divulgación resulte útil para que los particulares conozcan y comprendan las actividades que llevan a cabo los sujetos obligados"/>
    <m/>
    <s v="Ejecutivo"/>
    <x v="2"/>
  </r>
  <r>
    <s v="12212"/>
    <s v=" Hospital Regional de Alta Especialidad de la Península de Yucatán"/>
    <n v="2018"/>
    <s v="01/01/2018 al 31/12/2018"/>
    <s v="Comité de Ética y Prevención de Conflictos de Interés"/>
    <s v="Codigo de conducta que debera observar los Servidores Publicos"/>
    <s v="Acuerdo Codigo de etica de los Servidores Publicos del gobierno federal"/>
    <d v="2019-01-22T00:00:00"/>
    <s v="https://www.gob.mx/salud/hraepy/documentos/comite-de-etica-y-prevencion-de-conflictos-de-interes-172471"/>
    <s v="Sociedad en General"/>
    <s v="Informacion Administrativa"/>
    <s v="II. Que su divulgación resulte útil para que los particulares conozcan y comprendan las actividades que llevan a cabo los sujetos obligados"/>
    <m/>
    <s v="Ejecutivo"/>
    <x v="2"/>
  </r>
  <r>
    <s v="12212"/>
    <s v=" Hospital Regional de Alta Especialidad de la Península de Yucatán"/>
    <n v="2017"/>
    <s v="01/01/2017 al 30/06/2017"/>
    <s v="Expediente clinico"/>
    <s v="que debe saber del expediente clinico, como acceder al expediente"/>
    <s v="Solicitudes de Informacion Constante"/>
    <d v="2019-01-22T00:00:00"/>
    <s v="https://www.gob.mx/salud/hraepy/acciones-y-programas/informacion-del-expediente-clinico"/>
    <s v="Sociedad en General"/>
    <s v="Informacion Administrativa"/>
    <s v="II. Que su divulgación resulte útil para que los particulares conozcan y comprendan las actividades que llevan a cabo los sujetos obligados"/>
    <m/>
    <s v="Ejecutivo"/>
    <x v="2"/>
  </r>
  <r>
    <s v="12212"/>
    <s v=" Hospital Regional de Alta Especialidad de la Península de Yucatán"/>
    <n v="2018"/>
    <s v="01/01/2018 al 31/12/2018"/>
    <s v="Expediente clinico"/>
    <s v="que debe saber del expediente clinico, como acceder al expediente"/>
    <s v="Solicitudes de Informacion Constante"/>
    <d v="2019-01-22T00:00:00"/>
    <s v="https://www.gob.mx/salud/hraepy/acciones-y-programas/informacion-del-expediente-clinico"/>
    <s v="Sociedad en General"/>
    <s v="Informacion Administrativa"/>
    <s v="II. Que su divulgación resulte útil para que los particulares conozcan y comprendan las actividades que llevan a cabo los sujetos obligados"/>
    <m/>
    <s v="Ejecutivo"/>
    <x v="2"/>
  </r>
  <r>
    <s v="12212"/>
    <s v=" Hospital Regional de Alta Especialidad de la Península de Yucatán"/>
    <n v="2017"/>
    <s v="01/01/2017 al 30/06/2017"/>
    <s v="Datos Abiertos"/>
    <s v="Inventario de datos de interes publico"/>
    <s v="Ley Federal de Transparencia"/>
    <d v="2019-01-22T00:00:00"/>
    <s v="https://datos.gob.mx/busca/organization/hraepy"/>
    <s v="Sociedad en General"/>
    <s v="Información social"/>
    <s v="II. Que su divulgación resulte útil para que los particulares conozcan y comprendan las actividades que llevan a cabo los sujetos obligados"/>
    <m/>
    <s v="Ejecutivo"/>
    <x v="2"/>
  </r>
  <r>
    <s v="12212"/>
    <s v=" Hospital Regional de Alta Especialidad de la Península de Yucatán"/>
    <n v="2018"/>
    <s v="01/01/2018 al 31/12/2018"/>
    <s v="Datos Abiertos"/>
    <s v="Inventario de datos de interes publico"/>
    <s v="Ley Federal de Transparencia"/>
    <d v="2019-01-22T00:00:00"/>
    <s v="https://datos.gob.mx/busca/organization/hraepy"/>
    <s v="Sociedad en General"/>
    <s v="Información social"/>
    <s v="II. Que su divulgación resulte útil para que los particulares conozcan y comprendan las actividades que llevan a cabo los sujetos obligados"/>
    <m/>
    <s v="Ejecutivo"/>
    <x v="2"/>
  </r>
  <r>
    <s v="11321"/>
    <s v=" Instituto Mexicano de la Radio"/>
    <n v="2017"/>
    <s v="01/01/2017 al 30/06/2017"/>
    <s v="Efemérides sonoras"/>
    <s v="Las efemérides sonoras son información con valor histórico, patrimonial, social y cultural sobre acontecimientos importantes ocurridos o se refieren a biografías de personajes históricos o a temas de ciencia y cultura."/>
    <s v="La información es un audio seleccionado de las series radiofónicas o programas que pertenecen a la fonoteca histórica del IMER."/>
    <d v="2017-07-01T00:00:00"/>
    <s v="http://www.imer.mx/efemerides-sonoras/"/>
    <s v="Público en general"/>
    <s v="Las efemérides sonoras se publican diariamente"/>
    <s v="II. Que su divulgación resulte útil para que los particulares conozcan y comprendan las actividades que llevan a cabo los sujetos obligados"/>
    <m/>
    <s v="Ejecutivo"/>
    <x v="2"/>
  </r>
  <r>
    <s v="11321"/>
    <s v=" Instituto Mexicano de la Radio"/>
    <n v="2018"/>
    <s v="01/01/2018 al 30/06/2018"/>
    <s v="Efemérides sonoras"/>
    <s v="Las efemérides sonoras son información con valor histórico, patrimonial, social y cultural sobre acontecimientos importantes ocurridos o se refieren a biografías de personajes históricos o a temas de ciencia y cultura."/>
    <s v="La información es un audio seleccionado de las series radiofónicas o programas que pertenecen a la fonoteca histórica del IMER."/>
    <d v="2018-01-01T00:00:00"/>
    <s v="http://www.imer.mx/efemerides-sonoras/"/>
    <s v="Público en general"/>
    <s v="Las efemérides sonoras se publican diariamente"/>
    <s v="II. Que su divulgación resulte útil para que los particulares conozcan y comprendan las actividades que llevan a cabo los sujetos obligados"/>
    <m/>
    <s v="Ejecutivo"/>
    <x v="2"/>
  </r>
  <r>
    <s v="11321"/>
    <s v=" Instituto Mexicano de la Radio"/>
    <n v="2018"/>
    <s v="01/06/2018 al 31/12/2018"/>
    <s v="Efemérides sonoras"/>
    <s v="Las efemérides sonoras son información con valor histórico, patrimonial, social y cultural sobre acontecimientos importantes ocurridos o se refieren a biografías de personajes históricos o a temas de ciencia y cultura."/>
    <s v="La información es un audio seleccionado de las series radiofónicas o programas que pertenecen a la fonoteca histórica del IMER."/>
    <d v="2018-07-01T00:00:00"/>
    <s v="http://www.imer.mx/efemerides-sonoras/"/>
    <s v="Público en general"/>
    <s v="Las efemérides sonoras se publican diariamente"/>
    <s v="II. Que su divulgación resulte útil para que los particulares conozcan y comprendan las actividades que llevan a cabo los sujetos obligados"/>
    <m/>
    <s v="Ejecutivo"/>
    <x v="2"/>
  </r>
  <r>
    <s v="11321"/>
    <s v=" Instituto Mexicano de la Radio"/>
    <n v="2017"/>
    <s v="01/01/2017 al 30/06/2017"/>
    <s v="Programación de las emisoras"/>
    <s v="Las cartas programáticas de las emisoras del IMER ofrecen al radioescucha la programación de los siete días de la semana de todas las estaciones locales y del interior de la república."/>
    <s v="La programación de las emisoras del IMER es una herramienta que el radioescucha solicita frecuentemente para conocer qué día y en qué horario se transmite su programa favorito."/>
    <d v="2017-07-01T00:00:00"/>
    <s v="https://www.imer.mx/programacion/"/>
    <s v="Público en general"/>
    <s v="Las cartas programáticas se actualizan cada mes"/>
    <s v="II. Que su divulgación resulte útil para que los particulares conozcan y comprendan las actividades que llevan a cabo los sujetos obligados"/>
    <m/>
    <s v="Ejecutivo"/>
    <x v="2"/>
  </r>
  <r>
    <s v="11321"/>
    <s v=" Instituto Mexicano de la Radio"/>
    <n v="2018"/>
    <s v="01/01/2018 al 30/06/2018"/>
    <s v="Programación de las emisoras"/>
    <s v="Las cartas programáticas de las emisoras del IMER ofrecen al radioescucha la programación de los siete días de la semana de todas las estaciones locales y del interior de la república."/>
    <s v="La programación de las emisoras del IMER es una herramienta que el radioescucha solicita frecuentemente para conocer qué día y en qué horario se transmite su programa favorito."/>
    <d v="2018-01-01T00:00:00"/>
    <s v="https://www.imer.mx/programacion/"/>
    <s v="Público en general"/>
    <s v="Las cartas programáticas se actualizan cada mes"/>
    <s v="II. Que su divulgación resulte útil para que los particulares conozcan y comprendan las actividades que llevan a cabo los sujetos obligados"/>
    <m/>
    <s v="Ejecutivo"/>
    <x v="2"/>
  </r>
  <r>
    <s v="11321"/>
    <s v=" Instituto Mexicano de la Radio"/>
    <n v="2018"/>
    <s v="01/06/2018 al 31/12/2018"/>
    <s v="Programación de las emisoras"/>
    <s v="Las cartas programáticas de las emisoras del IMER ofrecen al radioescucha la programación de los siete días de la semana de todas las estaciones locales y del interior de la república."/>
    <s v="La programación de las emisoras del IMER es una herramienta que el radioescucha solicita frecuentemente para conocer qué día y en qué horario se transmite su programa favorito."/>
    <d v="2018-07-01T00:00:00"/>
    <s v="https://www.imer.mx/programacion/"/>
    <s v="Público en general"/>
    <s v="Las cartas programáticas se actualizan cada mes"/>
    <s v="II. Que su divulgación resulte útil para que los particulares conozcan y comprendan las actividades que llevan a cabo los sujetos obligados"/>
    <m/>
    <s v="Ejecutivo"/>
    <x v="2"/>
  </r>
  <r>
    <s v="11321"/>
    <s v=" Instituto Mexicano de la Radio"/>
    <n v="2017"/>
    <s v="01/01/2017 al 30/06/2017"/>
    <s v="Programación por temas"/>
    <s v="El Instituto Mexicano de la Radio clasifica los programas que se transmiten por sus emisoras, en función de los cinco ejes temáticos del Plan Nacional de Desarrollo 2013 – 2018."/>
    <s v="La clasificación por temas nos permite conocer el porcentaje de tiempo que dedican nuestras 18 emisoras a los cinco ejes temáticos del Plan Nacional de Desarrollo 2013 – 2018: México en paz; México incluyente; México con educación; México próspero; México con responsabilidad global."/>
    <d v="2017-07-01T00:00:00"/>
    <s v="https://www.imer.mx/programacion/#programacion-por-temas"/>
    <s v="Público en general"/>
    <s v="La programación por temas se actualiza cada mes"/>
    <s v="II. Que su divulgación resulte útil para que los particulares conozcan y comprendan las actividades que llevan a cabo los sujetos obligados"/>
    <m/>
    <s v="Ejecutivo"/>
    <x v="2"/>
  </r>
  <r>
    <s v="11321"/>
    <s v=" Instituto Mexicano de la Radio"/>
    <n v="2018"/>
    <s v="01/01/2018 al 30/06/2018"/>
    <s v="Programación por temas"/>
    <s v="El Instituto Mexicano de la Radio clasifica los programas que se transmiten por sus emisoras, en función de los cinco ejes temáticos del Plan Nacional de Desarrollo 2013 – 2018."/>
    <s v="La clasificación por temas nos permite conocer el porcentaje de tiempo que dedican nuestras 18 emisoras a los cinco ejes temáticos del Plan Nacional de Desarrollo 2013 – 2018: México en paz; México incluyente; México con educación; México próspero; México con responsabilidad global."/>
    <d v="2018-01-01T00:00:00"/>
    <s v="https://www.imer.mx/programacion/#programacion-por-temas"/>
    <s v="Público en general"/>
    <s v="La programación por temas se actualiza cada mes"/>
    <s v="II. Que su divulgación resulte útil para que los particulares conozcan y comprendan las actividades que llevan a cabo los sujetos obligados"/>
    <m/>
    <s v="Ejecutivo"/>
    <x v="2"/>
  </r>
  <r>
    <s v="11321"/>
    <s v=" Instituto Mexicano de la Radio"/>
    <n v="2018"/>
    <s v="01/06/2018 al 31/12/2018"/>
    <s v="Programación por temas"/>
    <s v="El Instituto Mexicano de la Radio clasifica los programas que se transmiten por sus emisoras, en función de los cinco ejes temáticos del Plan Nacional de Desarrollo 2013 – 2018."/>
    <s v="La clasificación por temas nos permite conocer el porcentaje de tiempo que dedican nuestras 18 emisoras a los cinco ejes temáticos del Plan Nacional de Desarrollo 2013 – 2018: México en paz; México incluyente; México con educación; México próspero; México con responsabilidad global."/>
    <d v="2018-07-01T00:00:00"/>
    <s v="https://www.imer.mx/programacion/#programacion-por-temas"/>
    <s v="Público en general"/>
    <s v="La programación por temas se actualiza cada mes"/>
    <s v="II. Que su divulgación resulte útil para que los particulares conozcan y comprendan las actividades que llevan a cabo los sujetos obligados"/>
    <m/>
    <s v="Ejecutivo"/>
    <x v="2"/>
  </r>
  <r>
    <s v="11321"/>
    <s v=" Instituto Mexicano de la Radio"/>
    <n v="2017"/>
    <s v="01/01/2017 al 30/06/2017"/>
    <s v="Cambios en la programación de las emisoras"/>
    <s v="El Instituto Mexicano de la Radio ajusta la programación de sus emisoras para seguir cumpliendo con el compromiso de llevar hasta tus oídos una radio pública variada, incluyente y de calidad."/>
    <s v="Con base en un proceso de evaluación y análisis de la programación en general y de una revisión particular de las series por parte de la Mesa Editorial y el Consejo de Programación del IMER, se reestructuraron las cartas programáticas de cada emisora y se reorganizaron los contenidos, de acuerdo con el perfil y la audiencia de cada estación que integra el Instituto Mexicano de la Radio."/>
    <d v="2017-07-01T00:00:00"/>
    <s v="https://www.imer.mx/programacion/#cambios-a-la-programacion"/>
    <s v="Público en general"/>
    <s v="La información se actualiza mensualmente"/>
    <s v="II. Que su divulgación resulte útil para que los particulares conozcan y comprendan las actividades que llevan a cabo los sujetos obligados"/>
    <m/>
    <s v="Ejecutivo"/>
    <x v="2"/>
  </r>
  <r>
    <s v="11321"/>
    <s v=" Instituto Mexicano de la Radio"/>
    <n v="2018"/>
    <s v="01/01/2018 al 30/06/2018"/>
    <s v="Cambios en la programación de las emisoras"/>
    <s v="El Instituto Mexicano de la Radio ajusta la programación de sus emisoras para seguir cumpliendo con el compromiso de llevar hasta tus oídos una radio pública variada, incluyente y de calidad."/>
    <s v="Con base en un proceso de evaluación y análisis de la programación en general y de una revisión particular de las series por parte de la Mesa Editorial y el Consejo de Programación del IMER, se reestructuraron las cartas programáticas de cada emisora y se reorganizaron los contenidos, de acuerdo con el perfil y la audiencia de cada estación que integra el Instituto Mexicano de la Radio."/>
    <d v="2018-01-01T00:00:00"/>
    <s v="https://www.imer.mx/programacion/#cambios-a-la-programacion"/>
    <s v="Público en general"/>
    <s v="La información se actualiza mensualmente"/>
    <s v="II. Que su divulgación resulte útil para que los particulares conozcan y comprendan las actividades que llevan a cabo los sujetos obligados"/>
    <m/>
    <s v="Ejecutivo"/>
    <x v="2"/>
  </r>
  <r>
    <s v="11321"/>
    <s v=" Instituto Mexicano de la Radio"/>
    <n v="2018"/>
    <s v="01/06/2018 al 31/12/2018"/>
    <s v="Cambios en la programación de las emisoras"/>
    <s v="El Instituto Mexicano de la Radio ajusta la programación de sus emisoras para seguir cumpliendo con el compromiso de llevar hasta tus oídos una radio pública variada, incluyente y de calidad."/>
    <s v="Con base en un proceso de evaluación y análisis de la programación en general y de una revisión particular de las series por parte de la Mesa Editorial y el Consejo de Programación del IMER, se reestructuraron las cartas programáticas de cada emisora y se reorganizaron los contenidos, de acuerdo con el perfil y la audiencia de cada estación que integra el Instituto Mexicano de la Radio."/>
    <d v="2018-07-01T00:00:00"/>
    <s v="https://www.imer.mx/programacion/#cambios-a-la-programacion"/>
    <s v="Público en general"/>
    <s v="La información se actualiza mensualmente"/>
    <s v="II. Que su divulgación resulte útil para que los particulares conozcan y comprendan las actividades que llevan a cabo los sujetos obligados"/>
    <m/>
    <s v="Ejecutivo"/>
    <x v="2"/>
  </r>
  <r>
    <s v="18474"/>
    <s v=" Instituto Mexicano del Petróleo"/>
    <n v="2018"/>
    <s v="01/01/2018 al 31/12/2018"/>
    <s v="Mujeres y Hombres del IMP"/>
    <s v="Integración de mujeres y hombres que participan en el IMP"/>
    <s v="De conformidad con los numerales séptimo, fracción III, octavo, fracción III y noveno, fracción VII de los  Lineamientos para determinar los catálogos y publicaciones de información de interés público; y para la emisión y evaluación de políticas de transparencia proactiva (Lineamientos), se informa que el reporte cumple con los siguientes atributos:_x000a_• Fomenta la cultura de la transparencia y  propicia la rendición de cuentas_x000a_• Es información administrativa, que permita realizar observaciones sobre la gestión y ejercicio de la función cotidiana del IMP en el ámbito de su competencia._x000a_"/>
    <d v="2018-09-29T00:00:00"/>
    <s v="https://www.imp.mx/transparencia/Gobmx.php?imp=MyH"/>
    <s v="Ciudadanía"/>
    <m/>
    <s v="II. Que su divulgación resulte útil para que los particulares conozcan y comprendan las actividades que llevan a cabo los sujetos obligados"/>
    <m/>
    <s v="Ejecutivo"/>
    <x v="2"/>
  </r>
  <r>
    <s v="10265"/>
    <s v=" Instituto Mexicano de la Propiedad Industrial"/>
    <n v="2017"/>
    <s v="01/06/2017 al 31/12/2017"/>
    <s v="MARCANET"/>
    <s v="MARCANET es el Servicio de Consulta Externa sobre Información de Marcas, en el cual el Instituto Mexicano de la Propiedad Industrial pone a disposición de los usuarios del Sistema de Propiedad Industrial, una herramienta electrónica, para que de forma gratuita y en tiempo real, puedan consultar los expedientes de marcas, avisos y nombres comerciales con los que cuenta la Dirección Divisional de Marcas. "/>
    <s v="Recurrencia de consultas en el tema de marcas, avisos, comerciales, nombres comerciales y demás actividades registrales, con el fin de mejorar el acceso a trámites, bienes y/o servicios, para lograr una mejor toma de decisiones e incentivar la competitividad económica e inversión."/>
    <d v="2019-01-18T00:00:00"/>
    <s v="http://marcanet.impi.gob.mx/marcanet/"/>
    <s v="Particulares, Sociedad civil, otros actores clave de la sociedad"/>
    <m/>
    <s v="II. Que su divulgación resulte útil para que los particulares conozcan y comprendan las actividades que llevan a cabo los sujetos obligados"/>
    <m/>
    <s v="Ejecutivo"/>
    <x v="2"/>
  </r>
  <r>
    <s v="10265"/>
    <s v=" Instituto Mexicano de la Propiedad Industrial"/>
    <n v="2017"/>
    <s v="01/06/2017 al 31/12/2017"/>
    <s v="Patentes Libres"/>
    <s v="En SIGA en el apartado de Patentes Libres se consulta la información pub​licada en la Gaceta de Solicitudes de Patente de ​​​​​uso libre e Invenciones del Dominio Público."/>
    <s v="Recurrencia de consultas a estadisticas en el tema de patentes que han pasado al dominio público, a fin de mejorar el acceso a trámites, bienes y /o servicios  públlicos, para lograr una mejor toma de desiciones e incentivar la ompetitividad económica e inversión."/>
    <d v="2019-01-18T00:00:00"/>
    <s v="https://siga.impi.gob.mx/patenteslibres/content/common/principal.jsf"/>
    <s v="Particulares, Sociedad civil, otros actores clave de la sociedad"/>
    <m/>
    <s v="II. Que su divulgación resulte útil para que los particulares conozcan y comprendan las actividades que llevan a cabo los sujetos obligados"/>
    <m/>
    <s v="Ejecutivo"/>
    <x v="2"/>
  </r>
  <r>
    <s v="10265"/>
    <s v=" Instituto Mexicano de la Propiedad Industrial"/>
    <n v="2017"/>
    <s v="01/06/2017 al 31/12/2017"/>
    <s v="Publicación e Información Estadistica "/>
    <s v="En este apartado puede consultar información estadística actualizada del Instituto Mexicano de la Propiedad Industrial, sobre las principales estadísticas  en materia de Invenciones, Signos Distintivos, Protección a la Propiedad Intelectual, actividades de las Oficinas Regionales y de Promoción, en la mayoría de los casos de 1993 a enero-diciembre de 2014."/>
    <s v="Recurrencia de consultas a estadísticas en materia de activida registral, invenciones, así como actividades institucionales en el marco de competencia con el fin de mejorar los accesos y tiempos a trámites, bienes y/o servicios públicos."/>
    <d v="2019-01-18T00:00:00"/>
    <s v="https://www.gob.mx/impi/acciones-y-programas/conoce-el-instituto-mexicano-de-la-propiedad-industrial?idiom=es"/>
    <s v="Particulares, Sociedad civil, otros actores clave de la sociedad"/>
    <m/>
    <s v="II. Que su divulgación resulte útil para que los particulares conozcan y comprendan las actividades que llevan a cabo los sujetos obligados"/>
    <m/>
    <s v="Ejecutivo"/>
    <x v="2"/>
  </r>
  <r>
    <s v="10265"/>
    <s v=" Instituto Mexicano de la Propiedad Industrial"/>
    <n v="2017"/>
    <s v="01/06/2017 al 31/12/2017"/>
    <s v="SIGA"/>
    <s v="El SIGA (Sistema de Información de la Gaceta de la Propiedad Industrial) es el Portal Oficial en Internet en el que se publica la Gaceta, con el objeto de darle difusión legal y que permite la consulta y descarga electrónica de sus ejemplares. Los acervos disponibles datan desde el año 1873."/>
    <s v="Recurrencia de consultas a trámites, y /o servicios para su seguimiento puntual, con el objetivo de lograr una mejor toma de decisiones e incentivar la competitividad económica e inversión."/>
    <d v="2019-01-18T00:00:00"/>
    <s v="https://siga.impi.gob.mx/newSIGA/content/common/principal.jsf"/>
    <s v="Particulares, Sociedad civil, otros actores clave de la sociedad"/>
    <m/>
    <s v="II. Que su divulgación resulte útil para que los particulares conozcan y comprendan las actividades que llevan a cabo los sujetos obligados"/>
    <m/>
    <s v="Ejecutivo"/>
    <x v="2"/>
  </r>
  <r>
    <s v="10265"/>
    <s v=" Instituto Mexicano de la Propiedad Industrial"/>
    <n v="2017"/>
    <s v="01/06/2017 al 31/12/2017"/>
    <s v="Denominación de Origen"/>
    <s v="Una denominación de origen designa un producto originario de una región específica, cuya calidad y características se deben únicamente al medio geográfico, comprendiendo en éste los factores naturales y los humanos. Consulta aquí las Denominaciones de Origen con que cuenta México."/>
    <s v="Poner a disposición de la ciudadania las actuaciones generadas por la entidad en la protección dada, las denominaciones de origendel estado mexicano, a fin de incentivar la competitividad económica e inversión."/>
    <d v="2019-01-18T00:00:00"/>
    <s v="https://www.gob.mx/impi/acciones-y-programas/temas-de-interes-marco-juridico-nacional?state=published"/>
    <s v="Particulares, Sociedad civil, otros actores clave de la sociedad"/>
    <m/>
    <s v="II. Que su divulgación resulte útil para que los particulares conozcan y comprendan las actividades que llevan a cabo los sujetos obligados"/>
    <m/>
    <s v="Ejecutivo"/>
    <x v="2"/>
  </r>
  <r>
    <s v="10265"/>
    <s v=" Instituto Mexicano de la Propiedad Industrial"/>
    <n v="2017"/>
    <s v="01/06/2017 al 31/12/2017"/>
    <s v="VIDOC"/>
    <s v="El portal para la visualización electrónica de documentos de propiedad industrial (ViDoc), permite la consulta y descarga digital de los expedientes de propiedad industrial de carácter público con que cuenta el Instituto Mexicano de la Propiedad Industrial. "/>
    <s v="Recurrencia de consultas a las documentales generadas por el instituto de su acervo vinculante a las actividades sustantivas que se realizan conforme a las facultades y competencias con el fin de mejorar los accesos y tiempos a trámites, bienes y o servicios públicos."/>
    <d v="2019-01-18T00:00:00"/>
    <s v="https://vidoc.impi.gob.mx/"/>
    <s v="Particulares, Sociedad civil, otros actores clave de la sociedad"/>
    <m/>
    <s v="II. Que su divulgación resulte útil para que los particulares conozcan y comprendan las actividades que llevan a cabo los sujetos obligados"/>
    <m/>
    <s v="Ejecutivo"/>
    <x v="2"/>
  </r>
  <r>
    <s v="10265"/>
    <s v=" Instituto Mexicano de la Propiedad Industrial"/>
    <n v="2017"/>
    <s v="01/06/2017 al 31/12/2017"/>
    <s v="Convenios de Colaboración "/>
    <s v="El IMPI pone a su disposición la información sobre los CONVENIOS  celebrados con otras Instituciones en beneficio de la protección de los derechos de Propiedad I​ndustrial​."/>
    <s v="Recurrencia de consultas sobre convenios celebrados a efecto de dar a conocer a la ciudadanía los terminos y condiciones en que fueron celebrados dichos instrumentos."/>
    <d v="2019-01-18T00:00:00"/>
    <s v="https://transparencia.impi.gob.mx/Paginas/ConveniosCelebrados.aspx"/>
    <s v="Particulares, Sociedad civil, otros actores clave de la sociedad"/>
    <m/>
    <s v="II. Que su divulgación resulte útil para que los particulares conozcan y comprendan las actividades que llevan a cabo los sujetos obligados"/>
    <m/>
    <s v="Ejecutivo"/>
    <x v="2"/>
  </r>
  <r>
    <s v="10265"/>
    <s v=" Instituto Mexicano de la Propiedad Industrial"/>
    <n v="2017"/>
    <s v="01/06/2017 al 31/12/2017"/>
    <s v="Consultas Intragubernamentales Cofepris-IMPI"/>
    <s v="Consultas de principios activos planteadas por la Comisión Federal para la Protección de Riesgos Sanitarios (Cofepris) al Instituto Mexicano de la Propiedad Industrial, (IMPI) de a través del formato de consulta intragubernamental sobre patentes de medicamentos alopáticos en términos de lo previsto en los artículos 47-bis del Reglamento de la Ley de la Propiedad Industrial y 167 bis del Reglamento de Insumos para la Salud."/>
    <s v="Recurrencia de cosultas en el marco del Sistema de Propiedad Industrial, e incentivar la consulta de la información que promueva la competencia económica y la inversión,"/>
    <d v="2019-01-18T00:00:00"/>
    <s v="https://transparencia.impi.gob.mx/Paginas/ConsultasIntergubernamentales.aspx"/>
    <s v="Particulares, Sociedad civil, otros actores clave de la sociedad"/>
    <m/>
    <s v="II. Que su divulgación resulte útil para que los particulares conozcan y comprendan las actividades que llevan a cabo los sujetos obligados"/>
    <m/>
    <s v="Ejecutivo"/>
    <x v="2"/>
  </r>
  <r>
    <s v="00641"/>
    <s v=" Instituto Mexicano del Seguro Social"/>
    <n v="2018"/>
    <s v="01/01/2018 al 31/12/2018"/>
    <s v="Asegurados"/>
    <s v="Estadística mensual de asegurados registrados en el Instituto Mexicano del Seguro Social por desglose de métricas y dimensiones de interés como lo son: delegación y subdelegación de adscripción, entidad federativa y municipio, género, rango de edad, trabajadores y no trabajadores, tipo de trabajador, sector económico, tamaño de empresa,  rango salarial y salario promedio."/>
    <s v="Información que optimiza la toma de decisiones de autoridades, ciudadanos o población en general"/>
    <d v="1905-07-10T00:00:00"/>
    <s v="http://datos.imss.gob.mx/"/>
    <s v="autoridades federales, estatales y municipales, academicos, investigadores, consultores, asegurados y beneficiarios y población en general."/>
    <s v="Cumple con los criterios de ser: _x000a_1. información que ya ha sido publicada y que reviste las características de utilidad y relevancia._x000a_2. información requerida de forma frecuente, es decir, los asuntos relacionados con las solicitudes de acceso a la información pública realizadas constantemente por los particulares a los sujetos obligados._x000a_3. información relevante o beneficiosa para la sociedad, es decir, que en posesión de particulares sirva para fortalecer el ejercicio pleno de sus derechos y contribuya a mejorar su calidad de vida"/>
    <s v="II. Que su divulgación resulte útil para que los particulares conozcan y comprendan las actividades que llevan a cabo los sujetos obligados"/>
    <m/>
    <s v="Ejecutivo"/>
    <x v="2"/>
  </r>
  <r>
    <s v="00641"/>
    <s v=" Instituto Mexicano del Seguro Social"/>
    <n v="2018"/>
    <s v="01/01/2018 al 31/12/2018"/>
    <s v="Población Derechohabiente Adscrita"/>
    <s v="Estadística mensual de la población derechohabiente adscrita a unidad de medicina familiar en el Instituto Mexicano del Seguro Social por desglose de métricas y dimensiones de interés como lo son: delegación y subdelegación de adscripción, entidad federativa y municipio, unidad de medicina familiar, género, rango de edad, titulares y beneficiarios, parentesco, adscripción a consultorio y turno."/>
    <s v="Información que optimiza la toma de decisiones de autoridades, ciudadanos o población en general"/>
    <d v="1905-07-10T00:00:00"/>
    <s v="http://datos.imss.gob.mx/"/>
    <s v="autoridades federales, estatales y municipales, academicos, investigadores, consultores, asegurados y beneficiarios y población en general."/>
    <s v="Cumple con los criterios de ser: _x000a_1. información que ya ha sido publicada y que reviste las características de utilidad y relevancia._x000a_2. información requerida de forma frecuente, es decir, los asuntos relacionados con las solicitudes de acceso a la información pública realizadas constantemente por los particulares a los sujetos obligados._x000a_3. información relevante o beneficiosa para la sociedad, es decir, que en posesión de particulares sirva para fortalecer el ejercicio pleno de sus derechos y contribuya a mejorar su calidad de vida"/>
    <s v="II. Que su divulgación resulte útil para que los particulares conozcan y comprendan las actividades que llevan a cabo los sujetos obligados"/>
    <m/>
    <s v="Ejecutivo"/>
    <x v="2"/>
  </r>
  <r>
    <s v="00641"/>
    <s v=" Instituto Mexicano del Seguro Social"/>
    <n v="2017"/>
    <s v="01/07/2017 al 31/12/2017"/>
    <s v="Atención médica a la mujer con emergencia obstétrica "/>
    <s v="Otorgar atención expedita a las mujeres en edad gestacional que presenten una emergencia obstétrica, solicitada de manera directa o a través de la referencia de otra unidad médica, en las unidades médicas con capacidad para la atención de emergencias obstétricas, sin tomar en consideración su derechohabiencia o afiliación a cualquier esquema de aseguramiento."/>
    <s v="· Ley General de Salud, artículo 64 Bis 1_x000a_· Ley del Seguro Social artículo 89 fracción V"/>
    <s v="9 de enero de 2019"/>
    <s v="http://www.dof.gob.mx/nota_detalle.php?codigo=5415150&amp;fecha=12/11/2015"/>
    <s v="Mujeres embarazadas"/>
    <s v="El DOF publicó el 12 de noviembre de 2015, la modificación de los artículos referidos a la Ley General de Salud y la Ley del IMSS"/>
    <s v="II. Que su divulgación resulte útil para que los particulares conozcan y comprendan las actividades que llevan a cabo los sujetos obligados"/>
    <m/>
    <s v="Ejecutivo"/>
    <x v="2"/>
  </r>
  <r>
    <s v="00641"/>
    <s v=" Instituto Mexicano del Seguro Social"/>
    <n v="2018"/>
    <s v="01/01/2018 al 31/12/2018"/>
    <s v="Atención médica a la mujer con emergencia obstétrica "/>
    <s v="Otorgar atención expedita a las mujeres en edad gestacional que presenten una emergencia obstétrica, solicitada de manera directa o a través de la referencia de otra unidad médica, en las unidades médicas con capacidad para la atención de emergencias obstétricas, sin tomar en consideración su derechohabiencia o afiliación a cualquier esquema de aseguramiento."/>
    <s v="· Ley General de Salud, artículo 64 Bis 1_x000a_· Ley del Seguro Social artículo 89 fracción V"/>
    <s v="9 de enero de 2019"/>
    <s v="http://www.dof.gob.mx/nota_detalle.php?codigo=5415150&amp;fecha=12/11/2015"/>
    <s v="Mujeres embarazadas"/>
    <s v="El DOF publicó el 12 de noviembre de 2015, la modificación de los artículos referidos a la Ley General de Salud y la Ley del IMSS"/>
    <s v="II. Que su divulgación resulte útil para que los particulares conozcan y comprendan las actividades que llevan a cabo los sujetos obligados"/>
    <m/>
    <s v="Ejecutivo"/>
    <x v="2"/>
  </r>
  <r>
    <s v="00641"/>
    <s v=" Instituto Mexicano del Seguro Social"/>
    <n v="2018"/>
    <s v="01/01/2018 al 31/12/2018"/>
    <s v="Información social"/>
    <s v="Información general del Programa IMSS Bienestar (historia, infraestructura, marco jurídico, estadísticas, evaluación externa, entre otros). "/>
    <s v="Poner a disposición de la población información general sobre el Programa y su operación."/>
    <d v="1905-07-10T00:00:00"/>
    <s v="http://www.imss.gob.mx/imss-bienestar"/>
    <s v="Población en general. _x000a_El Programa IMSS Bienestar está dirigido a personas que carecen de seguridad social, especialmente en zonas rurales de 28 entidades del país. "/>
    <m/>
    <s v="II. Que su divulgación resulte útil para que los particulares conozcan y comprendan las actividades que llevan a cabo los sujetos obligados"/>
    <m/>
    <s v="Ejecutivo"/>
    <x v="2"/>
  </r>
  <r>
    <s v="11311"/>
    <s v=" Instituto Nacional de Lenguas Indígenas"/>
    <n v="2017"/>
    <s v="01/01/2017 al 31/12/2017"/>
    <s v="Certifcaciones en estándares de competencia para hablantes de lenguas indígenas "/>
    <s v="Las certificaciones mediante estandares de competencia permiten a los hablantes de lenguas indíegas desempeñarse como intrerptes o traductopres certificados o acreditadosy de ese modo formar parte del Padrón Nacional de Intérpretes y Traductores en Lenguas Indígenas "/>
    <s v="Ley General de Derechos Lingüísticos de los Pueblos Indígenas_x000a_Artículo 10_x000a_....  Las autoridades federales responsables de la procuración y administración de justicia, incluyendo las agrarias y laborales, proveerán lo necesario a efecto de que en los juicios que realicen, los indígenas sean asistidos gratuitamente, en todo tiempo, por intérpretes y defensores que tengan conocimiento de su lengua indígena y cultura."/>
    <d v="2017-10-06T00:00:00"/>
    <s v="http://panitli.inali.gob.mx/index.php?option=com_content&amp;view=article&amp;id=12&amp;Itemid=18 "/>
    <s v="Hablantes de lenguas indígenas "/>
    <m/>
    <s v="II. Que su divulgación resulte útil para que los particulares conozcan y comprendan las actividades que llevan a cabo los sujetos obligados"/>
    <m/>
    <s v="Ejecutivo"/>
    <x v="2"/>
  </r>
  <r>
    <s v="11311"/>
    <s v=" Instituto Nacional de Lenguas Indígenas"/>
    <n v="2017"/>
    <s v="01/01/2017 al 31/12/2017"/>
    <s v="Cédula de Identificación Lingüística CIL"/>
    <s v="La CIL es un instrumento diseñado para identificar a personas que hablan alguna lengua indígena con la finalidad de que puedan acceder a una tención con pertinencia cultural y lingüística en su institución y de este emodo garantizar sus derechos lingüísiticos"/>
    <s v="Ley General de Derechos Lingüísticos de los Pueblos Indígenas_x000a_Artículo 7 &quot;Las lenguas indígenas serán válidas, al igual que el español, para cualquier asunto o_x000a_trámite de carácter público, así como para acceder plenamente a la gestión, servicios e información_x000a_pública. Al Estado corresponde garantizar el ejercicio de los derechos previstos en este artículo [...]&quot; ARTÍCULO 13. &quot;Corresponde al Estado en sus distintos órdenes de gobierno la creación de_x000a_instituciones y la realización de actividades en sus respectivos ámbitos de competencia, para lograr los_x000a_objetivos generales de la presente Ley [...]&quot;"/>
    <d v="2017-10-06T00:00:00"/>
    <s v="http://cil.inali.gob.mx/ "/>
    <s v="Hablantes de lenguas indígenas "/>
    <m/>
    <s v="II. Que su divulgación resulte útil para que los particulares conozcan y comprendan las actividades que llevan a cabo los sujetos obligados"/>
    <m/>
    <s v="Ejecutivo"/>
    <x v="2"/>
  </r>
  <r>
    <s v="11311"/>
    <s v=" Instituto Nacional de Lenguas Indígenas"/>
    <n v="2017"/>
    <s v="01/01/2017 al 31/12/2017"/>
    <s v="Prestación de servicio social en el INALI"/>
    <s v="Busca fortalecer  el que hacer institucional y otorgar experiencia en la profesionalización para el prestador del servicio acorde a las necesidades de las unidades adminitrativas del INALI"/>
    <s v="Se considera dado el número de solicitudes cuidadanas "/>
    <d v="2017-10-06T00:00:00"/>
    <s v="https://site.inali.gob.mx/pdf/administracion/Medidas_Administrativas_Reclutamiento_Selecci%C3%B3n.pdf "/>
    <s v="La poblacion en posición de prestar el servicio social en la insitución "/>
    <m/>
    <s v="II. Que su divulgación resulte útil para que los particulares conozcan y comprendan las actividades que llevan a cabo los sujetos obligados"/>
    <m/>
    <s v="Ejecutivo"/>
    <x v="2"/>
  </r>
  <r>
    <s v="11311"/>
    <s v=" Instituto Nacional de Lenguas Indígenas"/>
    <n v="2017"/>
    <s v="01/01/2017 al 31/12/2017"/>
    <s v="Acervo de Lenguas Indígenas Nacionales (ALIN)"/>
    <s v="Es un acervo documental abierto, físico y digital que contiene datos de lenguas indígenas nacionales como vocabularios, frases y narraciones en formato de audio y video. "/>
    <s v="Su finalidad es preservar datos de lenguas que están en alto riesgo de desaparición, y tener a disposición material lingüístico para proyectos de investigación y conservación de lenguas."/>
    <d v="2017-10-06T00:00:00"/>
    <s v="http://alin.inali.gob.mx/xmlui/  "/>
    <s v="la sociedad en general "/>
    <m/>
    <s v="II. Que su divulgación resulte útil para que los particulares conozcan y comprendan las actividades que llevan a cabo los sujetos obligados"/>
    <m/>
    <s v="Ejecutivo"/>
    <x v="2"/>
  </r>
  <r>
    <s v="11311"/>
    <s v=" Instituto Nacional de Lenguas Indígenas"/>
    <n v="2018"/>
    <s v="01/01/2018 al 31/12/2018"/>
    <s v="Certifcaciones en estándares de competencia para hablantes de lenguas indígenas "/>
    <s v="Las certificaciones mediante estandares de competencia permiten a los hablantes de lenguas indíegas desempeñarse como intrerptes o traductopres certificados o acreditadosy de ese modo formar parte del Padrón Nacional de Intérpretes y Traductores en Lenguas Indígenas "/>
    <s v="Ley General de Derechos Lingüísticos de los Pueblos Indígenas_x000a_Artículo 10_x000a_....  Las autoridades federales responsables de la procuración y administración de justicia, incluyendo las agrarias y laborales, proveerán lo necesario a efecto de que en los juicios que realicen, los indígenas sean asistidos gratuitamente, en todo tiempo, por intérpretes y defensores que tengan conocimiento de su lengua indígena y cultura."/>
    <d v="2018-12-31T00:00:00"/>
    <s v="http://panitli.inali.gob.mx/index.php?option=com_content&amp;view=article&amp;id=12&amp;Itemid=18 "/>
    <s v="Hablantes de lenguas indígenas "/>
    <m/>
    <s v="II. Que su divulgación resulte útil para que los particulares conozcan y comprendan las actividades que llevan a cabo los sujetos obligados"/>
    <m/>
    <s v="Ejecutivo"/>
    <x v="2"/>
  </r>
  <r>
    <s v="11311"/>
    <s v=" Instituto Nacional de Lenguas Indígenas"/>
    <n v="2018"/>
    <s v="01/01/2018 al 31/12/2018"/>
    <s v="Prestación de servicio social en el INALI"/>
    <s v="Busca fortalecer  el que hacer institucional y otorgar experiencia en la profesionalización para el prestador del servicio acorde a las necesidades de las unidades adminitrativas del INALI"/>
    <s v="Se considera dado el número de solicitudes cuidadanas "/>
    <d v="2018-12-31T00:00:00"/>
    <s v="https://site.inali.gob.mx/pdf/administracion/Medidas_Administrativas_Reclutamiento_Selecci%C3%B3n.pdf "/>
    <s v="La poblacion en posición de prestar el servicio social en la insitución "/>
    <m/>
    <s v="II. Que su divulgación resulte útil para que los particulares conozcan y comprendan las actividades que llevan a cabo los sujetos obligados"/>
    <m/>
    <s v="Ejecutivo"/>
    <x v="2"/>
  </r>
  <r>
    <s v="11311"/>
    <s v=" Instituto Nacional de Lenguas Indígenas"/>
    <n v="2018"/>
    <s v="01/01/2018 al 31/12/2018"/>
    <s v="Acervo de Lenguas Indígenas Nacionales (ALIN)"/>
    <s v="Es un acervo documental abierto, físico y digital que contiene datos de lenguas indígenas nacionales como vocabularios, frases y narraciones en formato de audio y video. "/>
    <s v="Su finalidad es preservar datos de lenguas que están en alto riesgo de desaparición, y tener a disposición material lingüístico para proyectos de investigación y conservación de lenguas."/>
    <d v="2018-12-31T00:00:00"/>
    <s v="http://alin.inali.gob.mx/xmlui/  "/>
    <s v="la sociedad en general "/>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7"/>
    <s v="01/07/2017 al 31/12/2017"/>
    <s v="Visitas al Instituto Nacional de Astrofísica, Óptica y Electrónica"/>
    <s v="El Instituto Nacional de Astrofísica, Óptica y Electrónica cuenta con un programa de visitas guiadas dirigido a estudiantes de todos los niveles. Estos recorridos se realizan los martes y viernes a las 10:00 horas. Por otra parte, la temporada de observaciones nocturnas en la histórica Cámara Schmidt es de octubre a marzo. En este caso, las veladas se realizan todos los jueves a las 19:00 horas."/>
    <s v="Artículo 1, párrafo V del Decreto de reestructuración del INAOE, publicado en el Diario Oficial de la Federación el 13 de octubre de 2006"/>
    <s v="1 de julio de 2017"/>
    <s v="https://www.inaoep.mx/visitas/"/>
    <s v="Estudiantes de todos los niveles escolares. Las observaciones nocturnas son para el público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7"/>
    <s v="01/07/2017 al 31/12/2017"/>
    <s v="Viistas al Gran Telescopio Milimétrico Alfonso Serrano (GTM) y al observatorio de rayos gamma HAWC"/>
    <s v="Los  observatorios del Gran Telescopio Milimétrico Alfonso Serrano y de rayos gamma HAWC pueden visitarse previa cita. Es importante señalar que como ambos se encuentran en el Volcán Sierra Negra y en alta montaña, hay muchas restricciones. Favor de leer toda la información en la página del INAOE."/>
    <s v="Artículo 1, párrafo V del Decreto de reestructuración del INAOE, publicado en el Diario Oficial de la Federación el 13 de octubre de 2006"/>
    <s v="1 de julio de 2017"/>
    <s v="https://www.inaoep.mx/visitas_gtm/"/>
    <s v="A la población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7"/>
    <s v="01/07/2017 al 31/12/2017"/>
    <s v="Servicio social y prácticas profesionales en el Instituto Nacional de Astrofísica, Óptica y Electrónica"/>
    <s v="El Instituto Nacional de Astrofísica, Óptica y Electrónica es una excelente opción para que los estudiantes realicen servicio social, prácticas profesionales, residencias y estancias. El trabajo que los jóvenes desarrollan en el INAOE es vital para la institución, y ellos forman parte importante de nuestra comunidad.  "/>
    <s v="Artículo 1, párrafo XII del Decreto de reestructuración del INAOE, publicado en el Diario Oficial de la Federación el 13 de octubre de 2006"/>
    <s v="1 de julio de 2017"/>
    <s v="https://www.inaoep.mx/servicio_practicas.php"/>
    <s v="A la población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7"/>
    <s v="01/07/2017 al 31/12/2017"/>
    <s v="Programas de posgrado del Instituto Nacional de Astrofísica, Óptica y Electrónica"/>
    <s v="Uno de los objetivos primordiales del Instituto Nacional de Astrofísica, Óptica y Electrónica desde su creación es el preparar investigadores, profesores especializados, expertos y técnicos en Astrofísica, Óptica, Electrónica, Ciencias Computacionales y áreas afines; así como orientar sus actividades hacia la solución de problemas fundamentales para el país. Actualmente, el Instituto cuenta con programas de maestría y doctorado en Astrofísica, Óptica, Electrónica, Ciencias Computacionales, Ciencia y Tecnología del Espacio, Ciencias y Tecnologías Biomédicas, una maestría en Ciencias y Tecnologías de Seguridad y una maestría profesionalizante en Enseñanza de las Ciencias Exactas."/>
    <s v="Artículo 1, párrafo III del Decreto de reestructuración del INAOE, publicado en el Diario Oficial de la Federación el 13 de octubre de 2006"/>
    <s v="1 de julio de 2017"/>
    <s v="https://www.inaoep.mx/servicio_practicas.php"/>
    <s v="A la población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8"/>
    <s v="01/01/2018 al 30/06/2018"/>
    <s v="Visitas al Instituto Nacional de Astrofísica, Óptica y Electrónica"/>
    <s v="El Instituto Nacional de Astrofísica, Óptica y Electrónica cuenta con un programa de visitas guiadas dirigido a estudiantes de todos los niveles. Estos recorridos se realizan los martes y viernes a las 10:00 horas. Por otra parte, la temporada de observaciones nocturnas en la histórica Cámara Schmidt es de octubre a marzo. En este caso, las veladas se realizan todos los jueves a las 19:00 horas."/>
    <s v="Artículo 1, párrafo V del Decreto de reestructuración del INAOE, publicado en el Diario Oficial de la Federación el 13 de octubre de 2006"/>
    <s v="8 de enero de 2018"/>
    <s v="https://www.inaoep.mx/visitas/"/>
    <s v="Estudiantes de todos los niveles escolares. Las observaciones nocturnas son para el público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8"/>
    <s v="01/01/2018 al 30/06/2018"/>
    <s v="Viistas al Gran Telescopio Milimétrico Alfonso Serrano (GTM) y al observatorio de rayos gamma HAWC"/>
    <s v="Los  observatorios del Gran Telescopio Milimétrico Alfonso Serrano y de rayos gamma HAWC pueden visitarse previa cita. Es importante señalar que como ambos se encuentran en el Volcán Sierra Negra y en alta montaña, hay muchas restricciones. Favor de leer toda la información en la página del INAOE."/>
    <s v="Artículo 1, párrafo V del Decreto de reestructuración del INAOE, publicado en el Diario Oficial de la Federación el 13 de octubre de 2006"/>
    <s v="8 de enero de 2018"/>
    <s v="https://www.inaoep.mx/visitas_gtm/"/>
    <s v="A la población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8"/>
    <s v="01/01/2018 al 30/06/2018"/>
    <s v="Servicio social y prácticas profesionales en el Instituto Nacional de Astrofísica, Óptica y Electrónica"/>
    <s v="El Instituto Nacional de Astrofísica, Óptica y Electrónica es una excelente opción para que los estudiantes realicen servicio social, prácticas profesionales, residencias y estancias. El trabajo que los jóvenes desarrollan en el INAOE es vital para la institución, y ellos forman parte importante de nuestra comunidad.  "/>
    <s v="Artículo 1, párrafo XII del Decreto de reestructuración del INAOE, publicado en el Diario Oficial de la Federación el 13 de octubre de 2006"/>
    <s v="8 de enero de 2018"/>
    <s v="https://www.inaoep.mx/servicio_practicas.php"/>
    <s v="A la población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8"/>
    <s v="01/01/2018 al 30/06/2018"/>
    <s v="Programas de posgrado del Instituto Nacional de Astrofísica, Óptica y Electrónica"/>
    <s v="Uno de los objetivos primordiales del Instituto Nacional de Astrofísica, Óptica y Electrónica desde su creación es el preparar investigadores, profesores especializados, expertos y técnicos en Astrofísica, Óptica, Electrónica, Ciencias Computacionales y áreas afines; así como orientar sus actividades hacia la solución de problemas fundamentales para el país. Actualmente, el Instituto cuenta con programas de maestría y doctorado en Astrofísica, Óptica, Electrónica, Ciencias Computacionales, Ciencia y Tecnología del Espacio, Ciencias y Tecnologías Biomédicas, una maestría en Ciencias y Tecnologías de Seguridad y una maestría profesionalizante en Enseñanza de las Ciencias Exactas."/>
    <s v="Artículo 1, párrafo III del Decreto de reestructuración del INAOE, publicado en el Diario Oficial de la Federación el 13 de octubre de 2006"/>
    <s v="8 de enero de 2018"/>
    <s v="https://www.inaoep.mx/servicio_practicas.php"/>
    <s v="A la población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8"/>
    <s v="01/07/2018 al 31/12/2018"/>
    <s v="Visitas al Instituto Nacional de Astrofísica, Óptica y Electrónica"/>
    <s v="El Instituto Nacional de Astrofísica, Óptica y Electrónica cuenta con un programa de visitas guiadas dirigido a estudiantes de todos los niveles. Estos recorridos se realizan los martes y viernes a las 10:00 horas. Por otra parte, la temporada de observaciones nocturnas en la histórica Cámara Schmidt es de octubre a marzo. En este caso, las veladas se realizan todos los jueves a las 19:00 horas."/>
    <s v="Artículo 1, párrafo V del Decreto de reestructuración del INAOE, publicado en el Diario Oficial de la Federación el 13 de octubre de 2006"/>
    <s v="1 de julio de 2018"/>
    <s v="https://www.inaoep.mx/visitas/"/>
    <s v="Estudiantes de todos los niveles escolares. Las observaciones nocturnas son para el público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8"/>
    <s v="01/07/2018 al 31/12/2018"/>
    <s v="Viistas al Gran Telescopio Milimétrico Alfonso Serrano (GTM) y al observatorio de rayos gamma HAWC"/>
    <s v="Los  observatorios del Gran Telescopio Milimétrico Alfonso Serrano y de rayos gamma HAWC pueden visitarse previa cita. Es importante señalar que como ambos se encuentran en el Volcán Sierra Negra y en alta montaña, hay muchas restricciones. Favor de leer toda la información en la página del INAOE."/>
    <s v="Artículo 1, párrafo V del Decreto de reestructuración del INAOE, publicado en el Diario Oficial de la Federación el 13 de octubre de 2006"/>
    <s v="1 de julio de 2018"/>
    <s v="https://www.inaoep.mx/visitas_gtm/"/>
    <s v="A la población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8"/>
    <s v="01/07/2018 al 31/12/2018"/>
    <s v="Servicio social y prácticas profesionales en el Instituto Nacional de Astrofísica, Óptica y Electrónica"/>
    <s v="El Instituto Nacional de Astrofísica, Óptica y Electrónica es una excelente opción para que los estudiantes realicen servicio social, prácticas profesionales, residencias y estancias. El trabajo que los jóvenes desarrollan en el INAOE es vital para la institución, y ellos forman parte importante de nuestra comunidad.  "/>
    <s v="Artículo 1, párrafo XII del Decreto de reestructuración del INAOE, publicado en el Diario Oficial de la Federación el 13 de octubre de 2006"/>
    <s v="1 de julio de 2018"/>
    <s v="https://www.inaoep.mx/servicio_practicas.php"/>
    <s v="A la población en general"/>
    <m/>
    <s v="II. Que su divulgación resulte útil para que los particulares conozcan y comprendan las actividades que llevan a cabo los sujetos obligados"/>
    <m/>
    <s v="Ejecutivo"/>
    <x v="2"/>
  </r>
  <r>
    <s v="11290"/>
    <s v="  Instituto Nacional de Astrofísica, Óptica y Electrónica Organismos Descentralizados No Sectorizados "/>
    <n v="2018"/>
    <s v="01/07/2018 al 31/12/2018"/>
    <s v="Programas de posgrado del Instituto Nacional de Astrofísica, Óptica y Electrónica"/>
    <s v="Uno de los objetivos primordiales del Instituto Nacional de Astrofísica, Óptica y Electrónica desde su creación es el preparar investigadores, profesores especializados, expertos y técnicos en Astrofísica, Óptica, Electrónica, Ciencias Computacionales y áreas afines; así como orientar sus actividades hacia la solución de problemas fundamentales para el país. Actualmente, el Instituto cuenta con programas de maestría y doctorado en Astrofísica, Óptica, Electrónica, Ciencias Computacionales, Ciencia y Tecnología del Espacio, Ciencias y Tecnologías Biomédicas, una maestría en Ciencias y Tecnologías de Seguridad y una maestría profesionalizante en Enseñanza de las Ciencias Exactas."/>
    <s v="Artículo 1, párrafo III del Decreto de reestructuración del INAOE, publicado en el Diario Oficial de la Federación el 13 de octubre de 2006"/>
    <s v="1 de julio de 2018"/>
    <s v="https://www.inaoep.mx/servicio_practicas.php"/>
    <s v="A la población en general"/>
    <m/>
    <s v="II. Que su divulgación resulte útil para que los particulares conozcan y comprendan las actividades que llevan a cabo los sujetos obligados"/>
    <m/>
    <s v="Ejecutivo"/>
    <x v="2"/>
  </r>
  <r>
    <s v="12226"/>
    <s v=" Instituto Nacional de Ciencias Médicas y Nutrición Salvador Zubirán"/>
    <n v="2017"/>
    <s v="01/07/2017 al 30/09/2017"/>
    <s v="Programa Espacio de Lectura  Áreas del INCMNSZ Difisión de 2 frases al mes, 2 resumenes de obras literarias almes, la distribución de libros, revistas a las salas de hospitalización del Instituto. _x000d_"/>
    <s v="El proposito es que los pacientes y familiares, ai como el persona de este Instituto tengan lugares abiertos de referencia para la recreación, creación y aprendizaje, estimulando con ello la iniciativa y la participación en la lectura   "/>
    <s v="Que los pacientes, familiares y  personal de este Instituto tengan un aprendizaje, estimulando con ello la iniciativa y la participación en la lectura"/>
    <s v="01/05/2017"/>
    <s v="http://132.247.8.18/imagenes/EspaciodeLectura/index.html"/>
    <s v="Pacientes, Usuarios y Trabajadores de este Instituto"/>
    <m/>
    <s v="II. Que su divulgación resulte útil para que los particulares conozcan y comprendan las actividades que llevan a cabo los sujetos obligados"/>
    <m/>
    <s v="Ejecutivo"/>
    <x v="2"/>
  </r>
  <r>
    <s v="12226"/>
    <s v=" Instituto Nacional de Ciencias Médicas y Nutrición Salvador Zubirán"/>
    <n v="2017"/>
    <s v="01/09/2017 al 31/12/2017"/>
    <s v="Publicación de Órgano Oficial de Comunicación Interna &quot;La Camiseta&quot;.  "/>
    <s v="Dar a conocer información sobre programas institucionales y gubernamentales que le competen al INCMNSZ, tendiente a la formación y desarrollo del personal (valores y filosofía del INCMNSZ), mediante la difusión de mensajes persuasivos, acciones institucionales, etc. "/>
    <s v="dar cumplimiento a la legislación y promover la cultura institucional entre el personal."/>
    <s v="01/05/2017"/>
    <s v="http://www.innsz.mx/opencms/Camiseta2017.html"/>
    <s v="Pacientes, Usuarios y Trabajadores de este Instituto"/>
    <m/>
    <s v="II. Que su divulgación resulte útil para que los particulares conozcan y comprendan las actividades que llevan a cabo los sujetos obligados"/>
    <m/>
    <s v="Ejecutivo"/>
    <x v="2"/>
  </r>
  <r>
    <s v="12226"/>
    <s v=" Instituto Nacional de Ciencias Médicas y Nutrición Salvador Zubirán"/>
    <n v="2018"/>
    <s v="01/01/2018 al 31/03/2018"/>
    <s v="Pruebas Especiales"/>
    <s v="Catálogo de estudios de laboratorio y pruebas especiales que se proporcionan en el Instituto para auxiliar en el diagnóstico de las enfermedades de los pacientes, a través del empleo de tecnología de vanguardia y de personal especializado. "/>
    <s v="Que los usuarios y pacientes conozcan el tipo de pruebas especiales que se procesan en este Instituto."/>
    <d v="2018-04-18T00:00:00"/>
    <s v="http://www.innsz.mx/opencms/contenido/serviciosclinicos/tomaMuestras/catalogo.html"/>
    <s v="Pacientes y Usuarios "/>
    <m/>
    <s v="II. Que su divulgación resulte útil para que los particulares conozcan y comprendan las actividades que llevan a cabo los sujetos obligados"/>
    <m/>
    <s v="Ejecutivo"/>
    <x v="2"/>
  </r>
  <r>
    <s v="12226"/>
    <s v=" Instituto Nacional de Ciencias Médicas y Nutrición Salvador Zubirán"/>
    <n v="2018"/>
    <s v="01/01/2018 al 31/03/2018"/>
    <s v="Preconsulta"/>
    <s v="Se proporciona información sobre la naturaleza y tipo de atención médica que brinda el Instituto Nacional de Ciencias Médicas y Nutrición Salvador Zubirán, los padecimientos de alta complejidad diagnóstica y difícil tratamiento que se atienden, así como el procedimientos y los requisitos para agendar una preconsulta. "/>
    <s v="Que los pacientes y usuarios conozcan el tipo de atención brindada por este Instituto y conozcan el procedimiento apra solicitar una preconsulta"/>
    <d v="2018-04-18T00:00:00"/>
    <s v="http://www.innsz.mx/opencms/contenido/infoAtencionPacientes.html"/>
    <s v="Pacientes y Usuarios "/>
    <m/>
    <s v="II. Que su divulgación resulte útil para que los particulares conozcan y comprendan las actividades que llevan a cabo los sujetos obligados"/>
    <m/>
    <s v="Ejecutivo"/>
    <x v="2"/>
  </r>
  <r>
    <s v="12226"/>
    <s v=" Instituto Nacional de Ciencias Médicas y Nutrición Salvador Zubirán"/>
    <n v="2018"/>
    <s v="01/07/2018 al 30/09/2018"/>
    <s v="Tabulador se Cuotas Vigente"/>
    <s v="Se hace del conocimiento los costos de cada uno de los servicos proporcionados por el Instituto"/>
    <s v="Que los pacientes y usuarios tengan conocimiento de los cosotos de cada uno de los servicios proporcionados por el Instituto"/>
    <d v="2019-09-28T00:00:00"/>
    <s v="http://www.innsz.mx/opencms/contenido/transparencia/Tabulador.html"/>
    <s v="Pacientes y Usuarios "/>
    <m/>
    <s v="II. Que su divulgación resulte útil para que los particulares conozcan y comprendan las actividades que llevan a cabo los sujetos obligados"/>
    <m/>
    <s v="Ejecutivo"/>
    <x v="2"/>
  </r>
  <r>
    <s v="12226"/>
    <s v=" Instituto Nacional de Ciencias Médicas y Nutrición Salvador Zubirán"/>
    <n v="2018"/>
    <s v="01/09/2018 al 31/12/2018"/>
    <s v="Clave única confidencial para el Acceso a resultados de laboratorio vía internet"/>
    <s v="Que el paciente pueda tener acceso a sus resultados de estudios practicados via intenet"/>
    <s v="Que elpaciente pueda tener acceso a sus resultados de estudios paracticados sin tener que trasladarse a las instalaciones de el Instituto"/>
    <d v="2019-10-28T00:00:00"/>
    <s v="http://www.incmnsz.mx/gob/images/CUC.pdf"/>
    <s v="Pacientes"/>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23/2017  FIRMAN CONVENIO DE COLABORACIÓN EL CONSEJO COORDINADOR EMPRESARIAL Y EL INSTITUTO FONACOT"/>
    <s v="Se informa que el convenio beneficiará a los trabajadores de los 22 organismos vinculados al CCE y que se han otorgado 4 millones 380 mil 199 créditos entre diciembre de 2012 y el 31 de mayo de 2017"/>
    <s v="Información relativa a los programas y políticas públicas del Gobierno Federal"/>
    <s v="8 de junio de 2017"/>
    <s v="https://www.fonacot.gob.mx/SaladePrensa/Paginas/comunicados.aspx?idc=314"/>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24/2017 ARRANCA INFONACOT SU CUARTA CARAVANA DE CRÉDITO Y SERVICIOS EN SAN LUIS POTOSÍ"/>
    <s v="El boletín señala que mediante estos eventos, el organismo desconcentrado de la STPS acerca a los empleados formales sus productos financieros, a fin de que puedan ejercer su derecho al crédito y que durante cuatro años y medio, más de 595 mil empleados formales de San Luis Potosí se han beneficiado con el otorgamiento de 152 mil 658 créditos por mil 877 millones de pesos. "/>
    <s v="Información relativa a los programas y políticas públicas del Gobierno Federal"/>
    <s v="23 de junio de 2017"/>
    <s v="https://www.fonacot.gob.mx/SaladePrensa/Paginas/comunicados.aspx?idc=315"/>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25/2017 ACTIVA INFONACOT PROGRAMA DE APOYO PARA TRABAJADORES DAMNIFICADOS POR FENÓMENOS NATURALES"/>
    <s v="Se informa que Misantla y Tuxpan, en Veracruz, fueron los primeros municipios donde se puso en marcha el plan para auxiliar a los trabajadores afectados por las intensas lluvias de mayo, lo mismo en Chiapas, donde siete municipios resultaron afectados por el sismo del 14 de junio. También se explica que con los créditos de este programa se puede comprar materiales de construcción para reparar viviendas o reconstruirlas, según los daños que hayan sufrido."/>
    <s v="Información relativa a los programas y políticas públicas del Gobierno Federal"/>
    <s v="25 de junio de 2017"/>
    <s v="https://www.fonacot.gob.mx/SaladePrensa/Paginas/comunicados.aspx?idc=316"/>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26/2017 ACUERDAN INFONACOT Y CONOCER FOMENTO AL DERECHO DE TRABAJADORES FORMALES AL CRÉDITO "/>
    <s v="El Instituto FONACOT y el Consejo Nacional de Normalización y Certificación de Competencias Laborales (CONOCER), de la SEP, suscribieron un Convenio de Colaboración para difundir las ventajas de la afiliación de los centros de trabajo al INFONACOT."/>
    <s v="Información relativa a los programas y políticas públicas del Gobierno Federal"/>
    <s v="28 de junio de 2017"/>
    <s v="https://www.fonacot.gob.mx/SaladePrensa/Paginas/comunicados.aspx?idc=317"/>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27/2017 FIRMAN GOBIERNO DEL ESTADO DE HIDALGO Y EL INSTITUTO FONACOT CONVENIO QUE BENEFICIARÁ A MÁS DE 5 MIL SERVIDORES PUBLICOS "/>
    <s v="Se informa que desde diciembre de 2012 a la fecha, más de 156 mil 452 trabajadores hidalguenses y sus familias se han beneficiado a través de 40 mil 116 créditos por un monto de 469 millones de pesos y que, de enero a junio del 2017, se han otorgado más de 5 mil 146 créditos en beneficio de más de 21 mil trabajadores de Hidalgo y sus familias, por un monto de 74 millones de pesos."/>
    <s v="Información relativa a los programas y políticas públicas del Gobierno Federal"/>
    <s v="3 de julio de 2017"/>
    <s v="https://www.fonacot.gob.mx/SaladePrensa/Paginas/comunicados.aspx?idc=318"/>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LLEGA CARAVANA DE CRÉDITO Y SERVICIOS DE INFONACOT A GUADALAJARA "/>
    <s v="Se anuncia la realización de la caravana y que más de 876 mil empleados formales de Jalisco y sus familias se han beneficiado, durante cuatro años y medio, con el otorgamiento de 224 mil 741 créditos por 2 mil 825 millones de pesos."/>
    <s v="Información relativa a los programas y políticas públicas del Gobierno Federal"/>
    <s v="8 de julio de 2017"/>
    <s v="https://www.fonacot.gob.mx/SaladePrensa/Paginas/comunicados.aspx?idc=319"/>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29/2017 CONCLUYE INFONACOT EMISIÓN DE CERTIFICADOS BURSÁTILES POR 4 MMDP "/>
    <s v="Se explica que la emisión se dio al amparo de un programa por hasta 6 mil millones de pesos, aprobado por la Comisión Nacional Bancaria y de Valores y se sustenta, de acuerdo con las calificadoras, en una alta calidad crediticia del Instituto."/>
    <s v="INFORMACIÓN ECONÓMICA Y COMERCIAL. Comprenda, entre otra, la información financiera, estadísticas económicas y bursatilización."/>
    <s v="16 de julio de 2017"/>
    <s v="https://www.fonacot.gob.mx/SaladePrensa/Paginas/comunicados.aspx?idc=320"/>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30/2017 ARRANCA INFONACOT SU SEXTA CARAVANA DE CRÉDITO"/>
    <s v="Se notifica que el evento se realiza en la Explanada del Palacio Municipal de Centro, en Villahermosa y que el Instituto FONACOT ha beneficiado, con 84 mil 562 créditos por mil 416 mdp, a 329 mil 792 trabajadores de este estado y sus familias, en cuatro años y medio."/>
    <s v="Información relativa a los programas y políticas públicas del Gobierno Federal"/>
    <s v="23 de julio de 2017"/>
    <s v="https://www.fonacot.gob.mx/SaladePrensa/Paginas/comunicados.aspx?idc=321"/>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31/2017 APOYA INFONACOT A TRABAJADORES FORMALES EN ESTE PERIODO VACACIONAL"/>
    <s v="Se anuncia que el organismo desconcentrado de la STPS canaliza mil MDP en créditos para que los trabajadores adquieran paquetes turísticos de calidad a precios accesibles. _x000a_También se informa que en el programa “Viajemos Todos por México” participan diferentes agencias de viajes, hoteles, líneas aéreas, de autobuses y servicios turísticos con ofertas y descuentos especiales._x000a_"/>
    <s v="Información relativa a los programas y políticas públicas del Gobierno Federal"/>
    <s v="27 de julio de 2017"/>
    <s v="https://www.fonacot.gob.mx/SaladePrensa/Paginas/comunicados.aspx?idc=322"/>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32/2017 APOYA INFONACOT A MUJERES TRABAJADORAS "/>
    <s v="El boletín señala que la Tarjeta Mujer FONACOT se posiciona como instrumento de apoyo para este sector, y que del 1 de enero al 30 de junio de este año, el INFONACOT ha otorgado a mujeres 14 mil 318 créditos por 194.4 millones de pesos."/>
    <s v="Información relativa a los programas y políticas públicas del Gobierno Federal"/>
    <s v="6 de agosto de 2017"/>
    <s v="https://www.fonacot.gob.mx/SaladePrensa/Paginas/comunicados.aspx?idc=323"/>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33/2017 LLEVA SÉPTIMA CARAVANA FONACOT 2017 BENEFICIOS PARA TRABAJADORES DE QUERÉTARO"/>
    <s v="Se informa que el evento está instalado en Plaza Patio, antes Plaza Sendero, de la capital queretana y que el INFONACOT ha beneficiado en el estado a 463 mil 913 trabajadores y sus familias durante cuatro años y siete meses, con 118 mil 952 créditos por mil 418 mdp."/>
    <s v="Información relativa a los programas y políticas públicas del Gobierno Federal"/>
    <s v="12 de agosto de 2017"/>
    <s v="https://www.fonacot.gob.mx/SaladePrensa/Paginas/comunicados.aspx?idc=324"/>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34/2017 DESTINA INFONACOT MIL MDP PARA APOYAR CON CRÉDITOS A PADRES DE FAMILIA EN REGRESO A CLASES"/>
    <s v="El boletín señala que miles de familias podrán adquirir útiles y uniformes escolares para sus hijos mediante este financiamiento."/>
    <s v="Información relativa a los programas y políticas públicas del Gobierno Federal"/>
    <s v="13 de agosto de 2017"/>
    <s v="https://www.fonacot.gob.mx/SaladePrensa/Paginas/comunicados.aspx?idc=325"/>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35/2017 IMPULSA INFONACOT ENTRE JÓVENES INICIO DE HISTORIAL CREDITICIO"/>
    <s v="Se informa que sólo en el primer semestre de 2017 se han otorgado más de mil 623 millones de pesos a jóvenes entre 18 y 30 años, y que de ellos, el 30 por ciento corresponde a mujeres."/>
    <s v="Información relativa a los programas y políticas públicas del Gobierno Federal"/>
    <s v="15 de agosto de 2017"/>
    <s v="https://www.fonacot.gob.mx/SaladePrensa/Paginas/comunicados.aspx?idc=326"/>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36/2017 OBTIENE INFONACOT CERTIFICADO GREAT PLACE TO WORK "/>
    <s v="El boletín explica que dicho reconocimiento avala que este organismo desconcentrado de la STPA es uno de las mejores a nivel gobierno para trabajar en México y que los servicios de evaluación de dicha empresa global están basados en investigaciones sobre las mejores culturas laborales a nivel mundial. "/>
    <s v="INFORMACIÓN ECONÓMICA Y COMERCIAL. Comprenda, entre otra, la información financiera, estadísticas económicas y bursatilización."/>
    <s v="18 de agosto de 2017"/>
    <s v="https://www.fonacot.gob.mx/SaladePrensa/Paginas/comunicados.aspx?idc=327"/>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40/2017 ACTIVA INFONACOT APOYOS PARA TRABAJADORES DAMNIFICADOS POR FENÓMENOS NATURALES "/>
    <s v="Se notifica la activación del Programa de Apoyo a Damnificados en Chiapas, Oaxaca y Veracruz por el sismo ocurrido la noche del jueves pasado con epicentro en las costas de Chiapas y que se mantiene la alerta para el norte y centro de la ciudad de Veracruz por el huracán Katia."/>
    <s v="Información relativa a los programas y políticas públicas del Gobierno Federal"/>
    <s v="9 de septiembre de 2017"/>
    <s v="https://www.fonacot.gob.mx/SaladePrensa/Paginas/comunicados.aspx?idc=331"/>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41/2017 LLEGA LA NOVENA CARAVANA DE CRÉDITO Y SERVICIOS DEL INFONACOT AL CENTRO CULTURAL BICENTENARIO DE SAN MIGUEL COATLINCHÁN, TEXCOCO "/>
    <s v="Se anuncia que beneficiará a los trabajadores formales de Texcoco, Nezahualcóyotl, Chimalhuacán, Ixtapaluca, Chicoloapan, Atenco, La Paz, Chinconcuac, Papalotla, Valle de Chalco Solidaridad, Chalco y Tlalmanalco, entre otros municipios del oriente del Estado de México. _x000a_También se informa que INFONACOT ha otorgado $120.8 mdp en 8 de las 13 caravanas programadas para este año y que los préstamos autorizados en ellas han sido en promedio de $15,175.94 pesos por cada trabajador. _x000a_"/>
    <s v="Información relativa a los programas y políticas públicas del Gobierno Federal"/>
    <s v="9 de septiembre de 2017"/>
    <s v="https://www.fonacot.gob.mx/SaladePrensa/Paginas/comunicados.aspx?idc=332"/>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43/2017 MEJORAS DE INFONACOT ELEVAN CALIFICACIÓN OTORGADA POR FITCH RATINGS "/>
    <s v="Se explica que la empresa calificadora destacó la eficiencia de los niveles de recuperación de cartera y la cobranza de créditos en el organismo desconcentrado de la STPS y que la calificación como Administrador Primario de Activos Financieros de Crédito subió a ‘AAFC2-(mex)’."/>
    <s v="INFORMACIÓN ECONÓMICA Y COMERCIAL. Comprenda, entre otra, la información financiera, estadísticas económicas y bursatilización."/>
    <s v="15 de octubre de 2017"/>
    <s v="https://www.fonacot.gob.mx/SaladePrensa/Paginas/comunicados.aspx?idc=333"/>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44/2017 LLEGA A PUEBLA LA CARAVANA FONACOT CON CRÉDITOS QUE TENDRÀN DESCUENTOS ESPECIALES EN TASAS DE INTERÈS "/>
    <s v="Se anuncia que los trabajadores formales de Puebla contarán con un descuento del 10% en la tasa de interés al solicitar sus créditos en la caravana, que se realiza el sábado 21 y el domingo 22 de octubre en el Paseo Bravo, en calle Constitución de 1917, Colonia Centro. También se difunde que las empresas poblanas que aún no se afilian al INFONACOT podrán aprovechar la Caravana para afiliarse y que sus trabajadores puedan tener derecho al Crédito FONACOT."/>
    <s v="Información relativa a los programas y políticas públicas del Gobierno Federal"/>
    <s v="21 de octubre de 2017"/>
    <s v="https://www.fonacot.gob.mx/SaladePrensa/Paginas/comunicados.aspx?idc=334"/>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45/2017 REPORTA INFONACOT MÁS DE 285 MDP EN CRÉDITOS A TRABAJADORES AFECTADOS POR SISMOS DE SEPTIEMBRE "/>
    <s v="Se informa que del 7 de septiembre y hasta el 26 de octubre del presente año, el Instituto FONACOT ha otorgado 14 mil 785 créditos, a través del Programa de Apoyo a Damnificados, en Chiapas, Oaxaca, Ciudad de México, Morelos, Puebla, Veracruz, Edo. de México y Tlaxcala. Con ello, se ha beneficiado a trabajadores formales de 3 mil 920 centros de trabajo, estén o no afiliados a este organismo descentralizado de la STPS."/>
    <s v="Información relativa a los programas y políticas públicas del Gobierno Federal"/>
    <s v="29 de octubre de 2017"/>
    <s v="https://www.fonacot.gob.mx/SaladePrensa/Paginas/comunicados.aspx?idc=335"/>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46/2017 OTORGARÁ INFONACOT CRÉDITOS CON DESCUENTOS ESPECIALES EN LA CARAVANA QUE REALIZA EN EL CENTRO CULTURAL TIJUANA "/>
    <s v="Se difunde que los trabajadores formales que tramiten su crédito en la caravana contarán con un descuento del 10% en la tasa de interés y que el evento se realiza el sábado 4 y el domingo 5 de noviembre en el Centro Cultural Tijuana (La Bola), en la zona urbana Río. También se informa que se han otorgado créditos en BC por $5,063 mdp en beneficio de 352 mil 714 trabajadores y sus familias en 2017 y $64 mil 887 mdp a nivel nacional, a 4 millones 807 mil 70 trabajadores y sus familias. "/>
    <s v="Información relativa a los programas y políticas públicas del Gobierno Federal"/>
    <s v="4 de noviembre de 2017"/>
    <s v="https://www.fonacot.gob.mx/SaladePrensa/Paginas/comunicados.aspx?idc=336"/>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Se informa que adicionalmente a la colocación planeada para el mes de noviembre se sumarán 500 millones de pesos."/>
    <s v="Se informa que adicionalmente a la colocación planeada para el mes de noviembre se sumarán 500 millones de pesos."/>
    <s v="Información relativa a los programas y políticas públicas del Gobierno Federal"/>
    <s v="5 de noviembre de 2017"/>
    <s v="https://www.fonacot.gob.mx/SaladePrensa/Paginas/comunicados.aspx?idc=337"/>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No. 048/2017 PREVEÉ INFONACOT OTORGAR $20 MILLONES DE PESOS EN LA ÚLTIMA CARAVANA DE CRÉDITO Y SERVICIOS DEL 2017 EN CULIACÁN, SINALOA "/>
    <s v="Se informa que durante los últimos cinco años en Sinaloa se han afiliado al Instituto FONACOT 18,092 centros de trabajo de un total de 37,207 registrados ante el IMSS en la entidad, lo que ha permitido otorgar 249,384 créditos por $2 mil 474 mdp. A nivel nacional, se aclara, en menos de cinco años se han otorgado créditos por $65,882 mdp a 4 millones 867 mil 129 trabajadores, en beneficio de casi 19 millones de personas, incluyendo a las familias de los trabajadores. "/>
    <s v="Información relativa a los programas y políticas públicas del Gobierno Federal"/>
    <s v="11 de noviembre de 2017"/>
    <s v="https://www.fonacot.gob.mx/SaladePrensa/Paginas/comunicados.aspx?idc=339"/>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49/2017 BENEFICIAN CARAVANAS DE CRÉDITO INFONACOT ESTE AÑO A 13 MIL TRABAJADORES FORMALES Y SUS FAMILIAS "/>
    <s v="Se da a conocer que en 13 eventos de ese tipo realizados en 2017, se colocaron 235.6 millones de pesos, lo que representó un 87 por ciento más con relación a los 125.5 millones otorgados el año pasado. También se recuerda que las Caravanas son un esfuerzo del Gobierno de la República para acercar y promover el Crédito FONACOT a trabajadores formales del país."/>
    <s v="Información relativa a los programas y políticas públicas del Gobierno Federal"/>
    <s v="16 de noviembre de 2017"/>
    <s v="https://www.fonacot.gob.mx/SaladePrensa/Paginas/comunicados.aspx?idc=340"/>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50/2017 ABRIRÁ INFONACOT SUS OFICINAS DURANTE “BUEN FIN” "/>
    <s v="Se sugiere que el evento puede ser aprovechado por los trabajadores formales para realizar compras de oportunidad con los descuentos que ofrecen los participantes y utilizando los productos crediticios del Instituto."/>
    <s v="Información relativa a los programas y políticas públicas del Gobierno Federal"/>
    <s v="17 de noviembre de 2017"/>
    <s v="https://www.fonacot.gob.mx/SaladePrensa/Paginas/comunicados.aspx?idc=341"/>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51/2016 CRECE CINCO VECES AFILIACIÓN DE CENTROS DE TRABAJO AL INFONACOT DESDE DICIEMBRE DE 2012 "/>
    <s v="Se difunde que el Instituto FONACOT suscribió un convenio con el Sindicato de Trabajadores de la Industria de la Radio, Televisión y Telecomunicaciones (STIRTT) en beneficio de sus miembros y que el organismo descentralizado de la STPS ha otorgado más de 66 mil 640 millones de pesos en créditos a 4 millones 913 mil trabajadores en menos de cinco años."/>
    <s v="INFORMACIÓN ECONÓMICA Y COMERCIAL. Comprenda, entre otra, la información financiera, estadísticas económicas y bursatilización."/>
    <s v="30 de noviembre de 2017"/>
    <s v="https://www.fonacot.gob.mx/SaladePrensa/Paginas/comunicados.aspx?idc=342"/>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7"/>
    <s v="01/01/2017 al 30/06/2017"/>
    <s v="Comunicado de prensa 052/2016 MANTIENE INFONACOT NIVELES FAVORABLES DE DESEMPEÑO FINANCIERO "/>
    <s v="Se hace público que la firma HR Ratings ratificó calificaciones al Instituto por la fortaleza de su capitalización, entre otros factores, y que tomó en cuenta elementos como el índice de capitalización del organismo desconcentrado de la STPS, ubicado en 49.2 por ciento al tercer trimestre de 2017. En opinión de la calificadora, el ritmo de colocación de cartera mantiene un crecimiento considerable, con un 11.5 por ciento del tercer trimestre de 2016 al mismo periodo de 2017. "/>
    <s v="INFORMACIÓN ECONÓMICA Y COMERCIAL. Comprenda, entre otra, la información financiera, estadísticas económicas y bursatilización."/>
    <s v="17 de diciembre de 2017"/>
    <s v="https://www.fonacot.gob.mx/SaladePrensa/Paginas/comunicados.aspx?idc=343"/>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03/2018 SUPERÓ INFONACOT LOS $72 MIL MDP AL OTORGAR MÁS DE 5 MILLONES 245 MIL CRÉDITOS EN 5 AÑOS Y DOS MESES Y MEDIO DE LA PRESENTE ADMINISTRACIÓN "/>
    <s v="Se difunde la firma de un convenio del INFONACOT y la Confederación Nacional de Escuelas Particulares que beneficiará a más de 300 mil trabajadores de más de 4,700 escuelas desde preescolar hasta nivel medio y superior. También se informa que durante el último lustro se beneficiaron más de 20 millones 458 mil personas con el crédito FONACOT y que el crecimiento de éste se sustenta en las bajas tasas de interés del organismo y su eficiente recuperación de cartera, que asciende al mes de marzo de 2018 a más de $87 mil mdp, entre otros factores. "/>
    <s v="INFORMACIÓN POLÍTICA (Relativa a los programas y políticas públicas)"/>
    <s v="22 de marzo de 2018"/>
    <s v="https://www.fonacot.gob.mx/SaladePrensa/Paginas/comunicados.aspx?idc=346"/>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04/2018 CON RECURSOS PROPIOS FINANCIÓ INFONACOT EL 67% DE LOS CRÉDITOS COLOCADOS EN 2017 GRACIAS A SUS ELEVADOS ESTÁNDARES DE COBRANZA Y RECUPERACIÓN DE CARTERA"/>
    <s v="Se dio s conocer que el Instituto FONACOT y la Asociación Nacional de Fabricantes de Medicamentos firmaron un convenio que permitirá ofertar el crédito FONACOT entre más de 122 mil trabajadores de la industria farmacéutica y que la recuperación de cartera del organismo dependiente de la STPS sumó más de $87 MMDP recuperados entre diciembre de 2012 y marzo de 2018. En el mismo lapso, se informa, se colocaron 5 millones 289 mil créditos por un total de $72,809 MDP."/>
    <s v="INFORMACIÓN ECONÓMICA Y COMERCIAL (Comprende, entre otra, la información financiera, estadísticas económicas y bursatilización)"/>
    <s v="11 de abril de 2018"/>
    <s v="https://www.fonacot.gob.mx/SaladePrensa/Paginas/comunicados.aspx?idc=347"/>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NOTA INFORMATIVA ALCANZÓ INFONACOT EN ABRIL 317 MIL CENTROS DE TRABAJO AFILIADOS AL ORGANISMO DESCONCENTRADO DE LA STPS DURANTE EL ÚLTIMO LUSTRO"/>
    <s v="Se informa que el Instituto FONACOT firmó un convenio con el Consejo Empresarial Mexicano de Comercio Exterior, Inversión y Tecnología para difundir los productos crediticios del organismo entre los trabajadores de las 2 mil empresas agrupadas en el COMCE y que destinará de inmediato 700 millones de pesos al financiamiento de créditos para trabajadores de las empresas integrantes de ese Consejo. También se da a conocer que, entre diciembre de 2012 y el 15 de abril de 2018, el Instituto autorizó 73,385 MDP en créditos a 5 millones 326 mil 423 trabajadores."/>
    <s v="INFORMACIÓN POLÍTICA (Relativa a los programas y políticas públicas)"/>
    <s v="25 de abril de 2018"/>
    <s v="https://www.fonacot.gob.mx/SaladePrensa/Paginas/comunicados.aspx?idc=348"/>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NOTA INFORMATIVA OFRECE INFONACOT MEJORES CONDICIONES CREDITICIAS PARA TRABAJADORES FORMALES: CAMPA CIFRIÁN "/>
    <s v="El Secretario del Trabajo y Previsión Social aseguró que la informalidad se redujo 3 puntos porcentuales en los últimos cinco años y el Director General del Instituto FONACOT anunció que éste no aumentará sus tasas de interés en lo que resta de 2018."/>
    <s v="INFORMACIÓN POLÍTICA (Relativa a los programas y políticas públicas)"/>
    <s v="2 de mayo de 2018"/>
    <s v="https://www.fonacot.gob.mx/SaladePrensa/Paginas/comunicados.aspx?idc=350 "/>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NOTA INFORMATIVA TENDRÁN DERECHO AL CRÉDITO FONACOT 820 MIL TRABAJADORES DE LA INDUSTRIA NACIONAL DE AUTOPARTES"/>
    <s v="Se informa que el Instituto FONACOT firmó un convenio de colaboración con la INA, que representa a 1,300 empresas fabricantes de autopartes y que el organismo ha otorgado en un lustro más de 74 mil MDP a más de 5.3 millones de trabajadores. También se hace público que la recuperación de cartera del Instituto, que asciende a $92 mil MDP, ha permitido financiar con recursos propios el 70% de los créditos a los trabajadores."/>
    <s v="INFORMACIÓN POLÍTICA (Relativa a los programas y políticas públicas)"/>
    <s v="25 de mayo de 2018"/>
    <s v="https://www.fonacot.gob.mx/SaladePrensa/Paginas/comunicados.aspx?idc=351"/>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07/2018 EL INSTITUTO FONACOT HA OTORGADO $76,940 MDP A MÁS DE 5.5 MILLONES DE TRABAJADORES DURANTE LA PRESENTE ADMINISTRACIÓN"/>
    <s v="Se da c conocer que INFONACOT firmó un convenio de difusión y colaboración con Mujeres Líderes por la Vivienda A.C. y que 25,762 MDP se han otorgado en créditos para las mujeres, equivalentes al 36.7% del total de créditos colocados durante el último lustro. También se especifica que con la tarjeta Mujer Fonacot, lanzada en agosto de 2014, al cierre del primer semestre de 2018 se han otorgado 264,232 créditos por un monto de mil 252.37 MDP en beneficio de mujeres."/>
    <s v="INFORMACIÓN POLÍTICA (Relativa a los programas y políticas públicas)"/>
    <s v="12 de julio de 2018"/>
    <s v="https://www.fonacot.gob.mx/SaladePrensa/Paginas/comunicados.aspx?idc=353"/>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08/2018 DESTINA INFONACOT MIL MILLONES PARA CRÉDITOS EN ÉPOCA DE VACACIONES"/>
    <s v="Anuncia FONACOT que financiará con mil millones de pesos a los trabajadores, a través del programa “Viajemos todos por México”, que ofrece tasas preferenciales, plazos de 12 a 18 meses, y descuentos vía nómina; además permite liquidez inmediata. Desde 2016 y hasta el cierre del primer semestre de 2018, dentro de este programa se han otorgado 6,698 créditos a los trabajadores formales. También se informa que, durante cinco años y medio, el Instituto FONACOT ha otorgado, bajo todas sus modalidades de crédito, más de 76,940 MDP mediante 5.5 millones de créditos en beneficio de 21 millones 636 mil trabajadores y sus familias."/>
    <s v="INFORMACIÓN POLÍTICA (Relativa a los programas y políticas públicas)"/>
    <s v="15 de julio de 2018"/>
    <s v="https://www.fonacot.gob.mx/SaladePrensa/Paginas/comunicados.aspx?idc=355"/>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09/2018 OTORGARÁ INFONACOT MIL MILLONES DE PESOS EN CRÉDITOS PARA EL REGRESO A CLASES "/>
    <s v="El Director General del Instituto FONACOT explica que estos recursos permitirán a los padres de familia aprovechar promociones y descuentos que se ofrecen para comprar útiles, libros, materiales didácticos, uniformes, zapatos y tenis: Martínez Baranda. Los recursos se depositan a los trabajadores mediante los esquemas de Crédito Tradicional en Efectivo y Crédito Mujer FONACOT. "/>
    <s v="INFORMACIÓN POLÍTICA (Relativa a los programas y políticas públicas)"/>
    <s v="31 de julio de 2018"/>
    <s v="https://www.fonacot.gob.mx/SaladePrensa/Paginas/comunicados.aspx?idc=356"/>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10/2018 LA CIUDAD DE MÉXICO ES LA ENTIDAD NÚMERO UNO EN OTORGAMIENTO DE CRÉDITOS FONACOT "/>
    <s v="Inauguró INFONACOT nueva sucursal en San Antonio Abad, Colonia Tránsito, de la Ciudad de México. Tiene ya 108 oficinas de atención al público en todo el país. De 2012 a la fecha el Instituto FONACOT ha otorgado más de 533 mil créditos por $10,087 MDP, en beneficio de más de 2 millones 80 mil trabajadores formales capitalinos y sus familias. También se informa que más de 94 MMDP ha recuperado INFONACOT de su cartera en poco más de cinco años, lo que le ha permitido financiar, con recursos propios, hasta el 70% de los créditos que otorga. Se detalla que la cartera de clientes del Instituto cerró al primer semestre del año con 65% de trabajadores nuevos con crédito y 35 por ciento de trabajadores que han renovado en diversas ocasiones su línea crediticia. "/>
    <s v="INFORMACIÓN POLÍTICA (Relativa a los programas y políticas públicas)"/>
    <s v="8 de agosto de 2018"/>
    <s v="https://www.fonacot.gob.mx/SaladePrensa/Paginas/comunicados.aspx?idc=357"/>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11/2018 EL INFONACOT HA OTORGADO MÁS DE 3 MIL 19 MILLONES DE PESOS EN CRÉDITOS PARA DAMNIFICADOS POR DECLARATORIA DE EMERGENCIA O DESASTRES NATURALES "/>
    <s v="Se da a conocer que de 2014 a 2018 el Programa de Apoyo a Damnificados del Instituto FONACOT ha brindado apoyo en 1,849 municipios de 30 estados de la República Mexicana, otorgando 184 mil 99 créditos por $3,019.87 MDP. De enero a julio de 2018 otorgó 28,374 créditos por $507.5 MDP en beneficio de 110,194 trabajadores y sus familias que habitan en 68 zonas con declaratorias de emergencia o desastres naturales. "/>
    <s v="INFORMACIÓN POLÍTICA (Relativa a los programas y políticas públicas)"/>
    <s v="12 de agosto de 2018"/>
    <s v="https://www.fonacot.gob.mx/SaladePrensa/Paginas/comunicados.aspx?idc=358"/>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12/2018 REGRESAN LAS CARAVANAS DE CREDITO Y SERVICIOS DEL INSTITUTO FONACOT "/>
    <s v="Se anuncia que Guadalajara es la sede de la primera de cinco Caravanas de Crédito y Servicios programadas para 2018, y en ella se pretende colocar por lo menos 30 millones de pesos en créditos. Se detalla que durante el último lustro el INFONACOT ha otorgado en Jalisco un total de $3,709 MDP en créditos a 283,618 trabajadores formales, en beneficio de 1,106,110 trabajadores y sus familias, y de 27,913 centros de trabajo. También se informa que después de Guadalajara se realizarán caravanas en Monterrey –6 y 7 de octubre–, Ciudad Juárez –20 y 21 de octubre–, Tijuana –27 y 28 de octubre– y Puebla –10 y 11 de noviembre– y se explica que las Caravanas tienen el propósito de facilitar la obtención de créditos a trabajadores y la afiliación de Centros de Trabajo al Instituto FONACOT: "/>
    <s v="INFORMACIÓN POLÍTICA (Relativa a los programas y políticas públicas)"/>
    <s v="18 de agosto de 2018"/>
    <s v="https://www.fonacot.gob.mx/SaladePrensa/Paginas/comunicados.aspx?idc=359"/>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13/2017 COLOCA INFONACOT CIFRA RECORD DE CRÉDITOS POR 86.9 MILLONES DE PESOS EN UN SOLO DÍA "/>
    <s v="La cifra es histórica: nunca se había registrado desde el inicio de operaciones del INFONACOT, hace 44 años. En un solo día 5 mil 306 trabajadores ejercieron su derecho al crédito FONACOT. "/>
    <s v="INFORMACIÓN ECONÓMICA Y COMERCIAL (Comprende, entre otra, la información financiera, estadísticas económicas y bursatilización)"/>
    <s v="22 de agosto de 2018"/>
    <s v="https://www.fonacot.gob.mx/SaladePrensa/Paginas/comunicados.aspx?idc=360"/>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15/2018 LANZA FONACOT PLATAFORMA DIGITAL DE VANGUARDIA PARA EL TRÁMITE DE CRÉDITOS "/>
    <s v="Con esta plataforma digital el Instituto guía a los usuarios de manera rápida y sencilla para realizar sus trámites de crédito, validar documentos y obtener una cita para concluir el trámite en cualquier sucursal del Instituto, ahorrando tiempo de espera."/>
    <s v="INFORMACIÓN POLÍTICA (Relativa a los programas y políticas públicas)"/>
    <s v="30 de agosto de 2018"/>
    <s v="https://www.fonacot.gob.mx/SaladePrensa/Paginas/comunicados.aspx?idc=361"/>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17/2018 CUBRE YA INFONACOT EL 70% DE LA META DE COLOCACIÓN DE CRÉDITOS PREVISTA PARA ESTE AÑO Y PUEDE REBASARLA "/>
    <s v="Ha otorgado más de $11,626 MDP de un total previsto por $16,500 MDP y puede alcanzar los 17 mil millones de pesos, se informa durante la firma de un convenio con la Cámara Nacional de la Industria Farmacéutica, conformada por 186 empresas, 125 de las cuales ya se encuentran afiliadas al Instituto FONACOT. Con el convenio podrían beneficiarse hasta 590 mil trabajadores, ya que las empresas agrupadas en CANIFARMA generan 90 mil empleos directamente y 500 mil de manera indirecta. En cinco años el INFONACOT ha otorgado a los trabajadores de las empresas agrupadas en CANIFARMA 28,833 créditos por un monto de 368.2 MDP. "/>
    <s v="INFORMACIÓN POLÍTICA (Relativa a los programas y políticas públicas)"/>
    <s v="10 de septiembre de 2018"/>
    <s v="https://www.fonacot.gob.mx/SaladePrensa/Paginas/comunicados.aspx?idc=362"/>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18/2018 REGISTRA FONACOT 56,649 VISITAS A SU PLATAFORMA DIGITAL PARA EL TRÁMITE DE CRÉDITOS EN SUS PRIMEROS 15 DÍAS DE OPERACIÓN "/>
    <s v="Teléfono celular, el dispositivo más usado para ingresar a la plataforma en los primeros 15 días de funcionamiento. El 44.66% de los usuarios tiene de 25 a 34 años; el 50.34% son mujeres y el 49.66 son hombres. La plataforma se puede accesar vía el sitio micreditofonacot.gob.mx y en ella los trabajadores pueden iniciar el proceso de trámite de su crédito a través de cualquier dispositivo móvil como tabletas y smartphones o equipos de cómputo. "/>
    <s v="INFORMACIÓN POLÍTICA (Relativa a los programas y políticas públicas)"/>
    <s v="18 de septiembre de 2018"/>
    <s v="https://www.fonacot.gob.mx/SaladePrensa/Paginas/comunicados.aspx?idc=363"/>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19/2018 OBTIENE INSTITUTO FONACOT LA CERTIFICACIÓN ISO 9001:2015 PARA SU SISTEMA DE GESTIÓN DE LA CALIDAD "/>
    <s v="Este sistema le ha permitido al INFONACOT duplicar y cuadruplicar, en los últimos cinco años y medio, el financiamiento otorgado en igual periodo durante los lapsos 2006-2012 y 2000-2006, respectivamente. Con el Sistema de Gestión de la Calidad se ha logrado en los primeros 8 meses de 2018 un avance del 70.5% en el otorgamiento de créditos previsto para el presente año, al haber otorgado más de $11,626 MDP de un total programado por $16,500 MDP. El objetivo principal del Sistema de Gestión de la Calidad es garantizar la satisfacción de las necesidades crediticias de los trabajadores formales del país y sus centros de trabajo, así como la mejora continua de los procesos del Instituto. "/>
    <s v="INFORMACIÓN ECONÓMICA Y COMERCIAL (Comprende, entre otra, la información financiera, estadísticas económicas y bursatilización)"/>
    <s v="23 de septiembre de 2018"/>
    <s v="https://www.fonacot.gob.mx/SaladePrensa/Paginas/comunicados.aspx?idc=364"/>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20/2018 ACTIVA INFONACOT SU PROGRAMA DE APOYO A TRABAJADORES DAMNIFICADOS POR INTENSAS LLUVIAS "/>
    <s v="INFONACOT destinará $500 millones de pesos para ofrecer créditos a los trabajadores formales que habitan en los 56 municipios de 8 estados con declaratorias de emergencia por lluvias severas. "/>
    <s v="INFORMACIÓN POLÍTICA (Relativa a los programas y políticas públicas)"/>
    <s v="26 de septiembre de 2018"/>
    <s v="https://www.fonacot.gob.mx/SaladePrensa/Paginas/comunicados.aspx?idc=365"/>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21/2018 TRABAJADORES DE NUEVO LEÓN PODRÍAN OBTENER CRÉDITOS POR 30 MILLONES DE PESOS ESTE FIN DE SEMANA "/>
    <s v="Llegó la Caravana FONACOT de Crédito y Servicios a la explanada de la Macroplaza de Monterrey, frente a Palacio de Gobierno. Los trabajadores que contraten créditos en ella, este 6 y 7 de octubre, se beneficiarán con descuentos hasta del 10 por ciento en la tasa de interés. Se espera que 350 empresas se afilien o terminen de afiliarse al Instituto FONACOT en esta caravana, sin costo ni sanción alguna. "/>
    <s v="INFORMACIÓN POLÍTICA (Relativa a los programas y políticas públicas)"/>
    <s v="6 de octubre de 2018"/>
    <s v="https://www.fonacot.gob.mx/SaladePrensa/Paginas/comunicados.aspx?idc=366"/>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22/2018 INFONACOT ESPERA OTORGAR 30 MILLONES DE PESOS EN CRÉDITOS ESTE FIN DE SEMANA A LOS TRABAJADORES DE CIUDAD JUÁREZ "/>
    <s v="Por tercer año consecutivo llegó la Caravana FONACOT de Crédito y Servicios al Parque Central Hermanos Escobar, donde los trabajadores que tramiten su crédito este 20 y 21 de octubre se beneficiarán con descuentos hasta del 10 por ciento en la tasa de interés. Se espera otorgar en esta caravana unos 3,000 créditos y que se afilien o terminen de afiliarse al Instituto FONACOT unas 350 empresas. "/>
    <s v="INFORMACIÓN POLÍTICA (Relativa a los programas y políticas públicas)"/>
    <s v="20 de octubre de 2018"/>
    <s v="https://www.fonacot.gob.mx/SaladePrensa/Paginas/comunicados.aspx?idc=367"/>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23/2018 INFONACOT ACTIVÓ SU PROGRAMA DE APOYO A DAMNIFICADOS EN LOS ESTADOS AFECTADOS POR LOS METEOROS WILLA Y VICENTE "/>
    <s v="INFONACOT con la CANAFEM en beneficio de 35 mil trabajadores. También se da a conocer que la recuperación de cartera del Instituto FONACOT representa un incremento del 100% con respecto a lo recuperado durante la administración anterior y que durante el último lustro el organismo ha otorgado 83 MMDP en créditos a 6 millones de trabajadores, en beneficio de 23 millones de personas. "/>
    <s v="INFORMACIÓN POLÍTICA (Relativa a los programas y políticas públicas)"/>
    <s v="24 de octubre de 2018"/>
    <s v="https://www.fonacot.gob.mx/SaladePrensa/Paginas/comunicados.aspx?idc=368"/>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24/2018 PREVÉ INFONACOT OTORGAR MÁS DE 50 MILLONES DE PESOS EN CRÉDITOS ESTE FIN DE SEMANA EN TIJUANA, BAJA CALIFORNIA "/>
    <s v="Se inauguró en el Centro Cultural Tijuana la 4ª Caravana FONACOT de Crédito y Servicios de 2018. Se calcula otorgar en ella crédito a unos 3 mil trabajadores formales y que unas 350 empresas se afilien o terminen de afiliarse al Instituto FONACOT. Los trabajadores que asistan a la caravana este 27 y 28 de octubre y tramiten un crédito obtendrán un descuento hasta del 10 por ciento en la tasa de interés. "/>
    <s v="INFORMACIÓN POLÍTICA (Relativa a los programas y políticas públicas)"/>
    <s v="27 de octubre de 2018"/>
    <s v="https://www.fonacot.gob.mx/SaladePrensa/Paginas/comunicados.aspx?idc=369"/>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26/2018 QUINTUPLICÓ INFONACOT LA AFILIACIÓN DE CENTROS DE TRABAJO DURANTE LA PRESENTE ADMINISTRACIÓN "/>
    <s v="La afiliación creció de 59,864 empresas registradas en noviembre de 2012 a más de 333 mil centros de trabajo en octubre. En este aumento fueron determinantes la Reforma Laboral vigente, el Micrositio de Afiliación del INFONACOT y los convenios de colaboración y difusión. A través del Micrositio de Afiliación se han registrado 267,540 centros de trabajo. INFONACOT ha firmado en la presente administración 323 convenios para promover la afiliación y el crédito FONACOT. "/>
    <s v="INFORMACIÓN POLÍTICA (Relativa a los programas y políticas públicas)"/>
    <s v="6 de noviembre de 2018"/>
    <s v="https://www.fonacot.gob.mx/SaladePrensa/Paginas/comunicados.aspx?idc=371"/>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27/2018 LAS CARAVANAS DE CRÉDITO Y SERVICIOS, EFICAZ HERRAMIENTA PARA LLEVAR EL CRÉDITO FONACOT A UN MAYOR NÚMERO DE TRABAJADORES: DIRECTOR GENERAL DEL INSTITUTO FONACOT"/>
    <s v="Se inauguró en Puebla la última caravana del año y la número 28 desde que iniciaron en junio de 2016. Se instaló junto al Estadio Cuauhtémoc y en ella el INFONACOT espera otorgar más de 30 MDP en créditos este sábado 10 y domingo 11 de noviembre. En las 27 anteriores se han otorgado 29,600 créditos por un total de 556.4 MDP en beneficio de 115,440 trabajadores y sus familias."/>
    <s v="INFORMACIÓN POLÍTICA (Relativa a los programas y políticas públicas)"/>
    <s v="10 de Noviembre de 2018"/>
    <s v="https://www.fonacot.gob.mx/SaladePrensa/Paginas/comunicados.aspx?idc=372"/>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28/2018 OFRECERÁ INFONACOT MIL MILLONES DE PESOS EN CRÉDITOS A TRABAJADORES DURANTE “BUEN FIN” "/>
    <s v="El Instituto mantendrá abiertas sus oficinas de atención al público del 16 al 19 de noviembre y los trabajadores podrán abreviar el tiempo de trámite de su crédito si lo inician por Internet en el sitio micreditofonacot.gob.mx desde cualquier dispositivo móvil (Smartphone, Tablet) o equipo de cómputo. "/>
    <s v="INFORMACIÓN POLÍTICA (Relativa a los programas y políticas públicas)"/>
    <s v="11 de Noviembre de 2018"/>
    <s v="https://www.fonacot.gob.mx/SaladePrensa/Paginas/comunicados.aspx?idc=373"/>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29/2018 BENEFICIARON CARAVANAS FONACOT A MÁS DE 118 MIL TRABAJADORES Y SUS FAMILIAS EN 28 FINES DE SEMANA"/>
    <s v="En 28 sábados y 28 domingos el Instituto FONACOT autorizó 30,284 créditos por un total de 568.1 MDP. Se colocaron en promedio $20.3 MDP en créditos por cada una de las caravanas, que estuvieron en grandes espacios públicos de 28 importantes ciudades del país. Entre junio de 2016 y noviembre de 2018 se afiliaron en las caravanas o concluyeron su afiliación 6,087 empresas."/>
    <s v="INFORMACIÓN POLÍTICA (Relativa a los programas y políticas públicas)"/>
    <s v="18 de noviembre de 2018"/>
    <s v="https://www.fonacot.gob.mx/SaladePrensa/Paginas/comunicados.aspx?idc=374"/>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31/2018 CONSOLIDÓ INFONACOT SUS PRODUCTOS FINANCIEROS Y PROGRAMAS EN LA PRESENTE ADMINISTRACIÓN "/>
    <s v="Entre diciembre de 2012 y noviembre de 2018 creció 2.3 veces el número de mujeres con crédito FONACOT. Del monto total colocado en 6 años y 11 meses, el 22% corresponde a créditos para jóvenes. Comparados con la gestión anterior, se incrementaron 38.6%. "/>
    <s v="INFORMACIÓN POLÍTICA (Relativa a los programas y políticas públicas)"/>
    <s v="28 de noviembre de 2018"/>
    <s v="https://www.fonacot.gob.mx/SaladePrensa/Paginas/comunicados.aspx?idc=376"/>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025/2018 ROMPE OTRA VEZ INSTITUTO FONACOT CIFRA HISTÓRICA EN COLOCACIÓN DE CRÉDITOS DURANTE EL MES DE OCTUBRE "/>
    <s v="En octubre otorgó $1,993.6 MDP en créditos, el monto más alto colocado en un solo mes durante toda la historia del Instituto. El pasado mes de agosto había colocado créditos por $1,888 MDP, la cifra más elevada hasta ese momento para un solo mes en los 44 años de vida del INFONACOT. En los primeros diez meses de 2018 se han otorgado 15 mil 275 millones de pesos a través de 937 mil 801 créditos en beneficio de 3 millones 657 mil 423 trabajadores y sus familias. "/>
    <s v="INFORMACIÓN ECONÓMICA Y COMERCIAL (Comprende, entre otra, la información financiera, estadísticas económicas y bursatilización)"/>
    <s v="4 de noviembre de 2018"/>
    <s v="https://www.fonacot.gob.mx/SaladePrensa/Paginas/comunicados.aspx?idc=370"/>
    <s v="Trabajadores formales de México "/>
    <m/>
    <s v="II. Que su divulgación resulte útil para que los particulares conozcan y comprendan las actividades que llevan a cabo los sujetos obligados"/>
    <m/>
    <s v="Ejecutivo"/>
    <x v="2"/>
  </r>
  <r>
    <s v="14120"/>
    <s v="  Instituto del Fondo Nacional para el Consumo de los Trabajadores "/>
    <n v="2018"/>
    <s v="01/01/2018 al 31/12/2018"/>
    <s v="Comunicado de prensa 30/2018 ROMPE RÉCORD INFONACOT EN COLOCACIÓN DE CRÉDITOS DURANTE LA PRESENTE ADMINISTRACIÓN "/>
    <s v="Se consolida como la mejor opción crediticia para los trabajadores formales del país, con un crecimiento de 2.2 veces la colocación en créditos, informa el titular de la STPS, Roberto Campa Cifrián. De diciembre de 2012 al 31 de octubre de 2018, señaló, se otorgaron 6 millones de créditos por más de 84 mil millones de pesos, a más de 23 millones de mexicanos. En el mismo periodo se han recuperado más de 103 mil millones de pesos, lo que representa un incremento superior al 100% a lo realizado durante la anterior administración, dijo el Director General de INFONACOT, César Martínez Baranda."/>
    <s v="INFORMACIÓN ECONÓMICA Y COMERCIAL (Comprende, entre otra, la información financiera, estadísticas económicas y bursatilización)"/>
    <s v="18 25 de noviembre de 2018"/>
    <s v="https://www.fonacot.gob.mx/SaladePrensa/Paginas/comunicados.aspx?idc=375"/>
    <s v="Trabajadores formales de México "/>
    <m/>
    <s v="II. Que su divulgación resulte útil para que los particulares conozcan y comprendan las actividades que llevan a cabo los sujetos obligados"/>
    <m/>
    <s v="Ejecutivo"/>
    <x v="2"/>
  </r>
  <r>
    <s v="08170"/>
    <s v=" Instituto Nacional de Investigaciones Forestales, Agrícolas y Pecuarias"/>
    <n v="2018"/>
    <s v="01/01/2018 al 30/06/2018"/>
    <s v="BIBLIOTECA DIGITAL"/>
    <s v="Más de 2500 publicaciones científicas y técnicas (libros, memorias, guías técnicas, folletos, desplegables, boletines, revistas científicas, entre otras) generadas por personal investigador del INIFAP"/>
    <s v="Publicaciones de los resultados del quehacer Institucional, investigación en las áreas forestales, agrícolas y pecuarias."/>
    <s v="Publicaciones desde 1995 a 2017"/>
    <s v="https://vun.inifap.gob.mx/BibliotecaWeb/_Content"/>
    <s v="Investigadores, productores, estudiantes y público en general"/>
    <m/>
    <s v="II. Que su divulgación resulte útil para que los particulares conozcan y comprendan las actividades que llevan a cabo los sujetos obligados"/>
    <m/>
    <s v="Ejecutivo"/>
    <x v="2"/>
  </r>
  <r>
    <s v="08170"/>
    <s v=" Instituto Nacional de Investigaciones Forestales, Agrícolas y Pecuarias"/>
    <n v="2018"/>
    <s v="01/01/2018 al 30/06/2018"/>
    <s v="PRODUCTOS Y SERVICIOS"/>
    <s v="Productos y servicios que ofrece el INIFAP, así como los costos, contactos y requisitos ."/>
    <s v="El catálogo reúne los resultados tangibles e intangibles de la investigación. En él, se pueden encontrar una lista de productos  y servicios con sus principales características, los beneficios que el usuario obtendría al utilizarlos, ámbito de adaptación o utilización, información básica para su uso y contactos."/>
    <d v="1905-07-10T00:00:00"/>
    <s v="https://vun.inifap.gob.mx/PortalWeb/_ProductosServicios"/>
    <s v="Productores y público en general"/>
    <m/>
    <s v="II. Que su divulgación resulte útil para que los particulares conozcan y comprendan las actividades que llevan a cabo los sujetos obligados"/>
    <m/>
    <s v="Ejecutivo"/>
    <x v="2"/>
  </r>
  <r>
    <s v="08170"/>
    <s v=" Instituto Nacional de Investigaciones Forestales, Agrícolas y Pecuarias"/>
    <n v="2018"/>
    <s v="01/01/2018 al 30/06/2018"/>
    <s v="RED DE ESTACIONES DEL INIFAP"/>
    <s v="Información generada por el INIFAP en temas de monitoreo climático del país"/>
    <s v="A través de la Red Nacional de Estaciones Agroclimáticas que opera en 29 entidades federativas, se dispone de infraestructura para ofrecer a los productores información meteorológica en tiempo real, aplicada a los procesos de producción, tales como; detección temprana de heladas, aplicación de riego agrícola, control de plagas, reducción en el uso de agroquímicos y predicción de la cosecha en función de la tendencia climática, la identificación de áreas con potencial climático para el establecimiento de cultivos alternativos."/>
    <d v="1905-07-10T00:00:00"/>
    <s v="https://datos.gob.mx/busca/dataset/red-nacional-de-estaciones-agrometeorologicas-automatizadas-inifap"/>
    <s v="Investigadores, productores, estudiantes y público en general"/>
    <m/>
    <s v="II. Que su divulgación resulte útil para que los particulares conozcan y comprendan las actividades que llevan a cabo los sujetos obligados"/>
    <m/>
    <s v="Ejecutivo"/>
    <x v="2"/>
  </r>
  <r>
    <s v="06104"/>
    <s v=" Instituto Nacional de las Mujeres"/>
    <n v="2017"/>
    <s v="01/01/2017 al 30/06/2017"/>
    <s v="Portal del Observatorio de Participación Política de las Mujeres en México"/>
    <s v="En el portal se encuentra información referente a la participación política de las mujeres en el México. La ciudadanía puede encontrar datos estadísticos, bibliografía, estudios, infografías, bases de datos, comunicados relevantes, entre otros elementos de utilidad para analizar el estado actual en la materia."/>
    <s v="La información de esta herramienta es relevante, considerando que no existe un antecedente nacional de estos alcances que permita mantener informada a la ciudadanía respecto del nivel de participación política de las mujeres en el país, de forma ágil, oportuna y verídica.  _x000a_En el portal del Observatorio nacional se visibilizan los 22 portales de Observatorios locales, creados hasta el momento, en los cuales también se expone información del avance político de las mujeres en las entidades del país._x000a_Asimismo, esta herramienta ha sido de gran utilidad para difundir información en materia de violencia política contra las mujeres en razón de género, así como para la promoción de una legislación nacional que tipifique esta modalidad de violencia. "/>
    <d v="1905-07-10T00:00:00"/>
    <s v="https://observatorio.inmujeres.gob.mx/mvc/view/public/index.html?v=2.8.7"/>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Portal del Observatorio de Participación Política de las Mujeres en México"/>
    <s v="En el portal se encuentra información referente a la participación política de las mujeres en el México. La ciudadanía puede encontrar datos estadísticos, bibliografía, estudios, infografías, bases de datos, comunicados relevantes, entre otros elementos de utilidad para analizar el estado actual en la materia."/>
    <s v="La información de esta herramienta es relevante, considerando que no existe un antecedente nacional de estos alcances que permita mantener informada a la ciudadanía respecto del nivel de participación política de las mujeres en el país, de forma ágil, oportuna y verídica.  _x000a_En el portal del Observatorio nacional se visibilizan los 22 portales de Observatorios locales, creados hasta el momento, en los cuales también se expone información del avance político de las mujeres en las entidades del país._x000a_Asimismo, esta herramienta ha sido de gran utilidad para difundir información en materia de violencia política contra las mujeres en razón de género, así como para la promoción de una legislación nacional que tipifique esta modalidad de violencia. "/>
    <d v="1905-07-10T00:00:00"/>
    <s v="https://observatorio.inmujeres.gob.mx/mvc/view/public/index.html?v=2.8.7"/>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Portal del Observatorio de Participación Política de las Mujeres en México"/>
    <s v="En el portal se encuentra información referente a la participación política de las mujeres en el México. La ciudadanía puede encontrar datos estadísticos, bibliografía, estudios, infografías, bases de datos, comunicados relevantes, entre otros elementos de utilidad para analizar el estado actual en la materia."/>
    <s v="La información de esta herramienta es relevante, considerando que no existe un antecedente nacional de estos alcances que permita mantener informada a la ciudadanía respecto del nivel de participación política de las mujeres en el país, de forma ágil, oportuna y verídica.  _x000a_En el portal del Observatorio nacional se visibilizan los 22 portales de Observatorios locales, creados hasta el momento, en los cuales también se expone información del avance político de las mujeres en las entidades del país._x000a_Asimismo, esta herramienta ha sido de gran utilidad para difundir información en materia de violencia política contra las mujeres en razón de género, así como para la promoción de una legislación nacional que tipifique esta modalidad de violencia. "/>
    <d v="1905-07-10T00:00:00"/>
    <s v="https://observatorio.inmujeres.gob.mx/mvc/view/public/index.html?v=2.8.7"/>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7"/>
    <s v="01/01/2017 al 30/06/2017"/>
    <s v="Programa Proequidad"/>
    <s v="El Programa Proequidad cuenta con un espacio en línea que permite al público en general, identificar cómo ha sido distribuido el recurso destinado para el apoyo de proyectos sociales con Perspectiva de Género. En el portal se encuentran disponibles las listas de las OSC beneficiadas por el Programa Proequidad desde 2002 al 2018; dichas listas contienen nombres de las OSC, nombre del proyecto, entidad federativa dónde se localiza la OSC, monto otorgado por la dependencia y número de folio con el que fue beneficiado el proyecto. Además, el historial de las Convocatorias emitidas en cada emisión y la presentación con los resultados de las encuestas aplicadas a las OSC participantes."/>
    <s v="_x000a_La información de este sitio resulta relevante por las siguientes razones: 1. Las listas de OSC beneficiadas se encuentran en formatos editables para que pueda ser trabajada por las y los usuarios, lo cual permite su análisis; 2. Permite la transparencia y rendición de cuentas, ya que se identifican datos de la OSC y el recurso que recibieron; y 3. Al presentar la información de cada emisión se puede identificar la evolución que ha tenido la estrategia del Programa."/>
    <d v="1905-07-10T00:00:00"/>
    <s v="https://www.gob.mx/inmujeres/acciones-y-programas/programa-proequidad-igualdad-de-genero"/>
    <s v=" Organizaciones de la Sociedad Civil y 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Programa Proequidad"/>
    <s v="El Programa Proequidad cuenta con un espacio en línea que permite al público en general, identificar cómo ha sido distribuido el recurso destinado para el apoyo de proyectos sociales con Perspectiva de Género. En el portal se encuentran disponibles las listas de las OSC beneficiadas por el Programa Proequidad desde 2002 al 2018; dichas listas contienen nombres de las OSC, nombre del proyecto, entidad federativa dónde se localiza la OSC, monto otorgado por la dependencia y número de folio con el que fue beneficiado el proyecto. Además, el historial de las Convocatorias emitidas en cada emisión y la presentación con los resultados de las encuestas aplicadas a las OSC participantes."/>
    <s v="_x000a_La información de este sitio resulta relevante por las siguientes razones: 1. Las listas de OSC beneficiadas se encuentran en formatos editables para que pueda ser trabajada por las y los usuarios, lo cual permite su análisis; 2. Permite la transparencia y rendición de cuentas, ya que se identifican datos de la OSC y el recurso que recibieron; y 3. Al presentar la información de cada emisión se puede identificar la evolución que ha tenido la estrategia del Programa."/>
    <d v="1905-07-10T00:00:00"/>
    <s v="https://www.gob.mx/inmujeres/acciones-y-programas/programa-proequidad-igualdad-de-genero"/>
    <s v=" Organizaciones de la Sociedad Civil y 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Programa Proequidad"/>
    <s v="El Programa Proequidad cuenta con un espacio en línea que permite al público en general, identificar cómo ha sido distribuido el recurso destinado para el apoyo de proyectos sociales con Perspectiva de Género. En el portal se encuentran disponibles las listas de las OSC beneficiadas por el Programa Proequidad desde 2002 al 2018; dichas listas contienen nombres de las OSC, nombre del proyecto, entidad federativa dónde se localiza la OSC, monto otorgado por la dependencia y número de folio con el que fue beneficiado el proyecto. Además, el historial de las Convocatorias emitidas en cada emisión y la presentación con los resultados de las encuestas aplicadas a las OSC participantes."/>
    <s v="_x000a_La información de este sitio resulta relevante por las siguientes razones: 1. Las listas de OSC beneficiadas se encuentran en formatos editables para que pueda ser trabajada por las y los usuarios, lo cual permite su análisis; 2. Permite la transparencia y rendición de cuentas, ya que se identifican datos de la OSC y el recurso que recibieron; y 3. Al presentar la información de cada emisión se puede identificar la evolución que ha tenido la estrategia del Programa."/>
    <d v="1905-07-10T00:00:00"/>
    <s v="https://www.gob.mx/inmujeres/acciones-y-programas/programa-proequidad-igualdad-de-genero"/>
    <s v=" Organizaciones de la Sociedad Civil y 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7"/>
    <s v="01/01/2017 al 30/06/2017"/>
    <s v="Sistema de Indicadores para el Seguimiento del Proigualdad _x000a_(SIS Proigualdad)"/>
    <s v="El SIS Proigualdad es un sistema de indicadores diseñado por el Inmujeres para concentrar en un mismo espacio todos los indicadores pertinentes para el seguimiento del Programa Nacional para la Igualdad entre Mujeres y Hombres (Proigualdad), instrumento marco que define la Política Nacional de Igualdad entre Mujeres y Hombres. Los indicadores publicados en el SIS Proigualdad están vinculados con los Objetivos de Desarrollo Sostenible (ODS), así como con otros instrumentos internacionales que tutelan los derechos humanos de las mujeres. Además incorpora los indicadores para el seguimiento del Anexo de “Erogaciones para la Igualdad entre Mujeres y Hombres” del Presupuesto de Egresos de la Federación. Esta herramienta de consulta provee información sólida y comparable en el tiempo, para valorar los avances en el logro de la igualdad de género."/>
    <s v="La información publicada en el SIS Proigualdad es útil para dar un mejor y más puntual seguimiento a programas e instrumentos marco de política pública para la igualdad entre mujeres y hombres. "/>
    <d v="1905-07-10T00:00:00"/>
    <s v="https://sisproigualdad.inmujeres.gob.mx/public/index.html_x000a_"/>
    <s v="Ciudadanía en general"/>
    <s v="Las características técnicas del SIS Proigualdad lo hacen un sistema flexible que permite sustituir objetivos, estrategias y líneas de acción para adecuarse al Programa Nacional para la Igualdad entre Mujeres y Hombres, que habrá de definirse para el periodo 2019-2024. "/>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Sistema de Indicadores para el Seguimiento del Proigualdad _x000a_(SIS Proigualdad)"/>
    <s v="El SIS Proigualdad es un sistema de indicadores diseñado por el Inmujeres para concentrar en un mismo espacio todos los indicadores pertinentes para el seguimiento del Programa Nacional para la Igualdad entre Mujeres y Hombres (Proigualdad), instrumento marco que define la Política Nacional de Igualdad entre Mujeres y Hombres. Los indicadores publicados en el SIS Proigualdad están vinculados con los Objetivos de Desarrollo Sostenible (ODS), así como con otros instrumentos internacionales que tutelan los derechos humanos de las mujeres. Además incorpora los indicadores para el seguimiento del Anexo de “Erogaciones para la Igualdad entre Mujeres y Hombres” del Presupuesto de Egresos de la Federación. Esta herramienta de consulta provee información sólida y comparable en el tiempo, para valorar los avances en el logro de la igualdad de género."/>
    <s v="La información publicada en el SIS Proigualdad es útil para dar un mejor y más puntual seguimiento a programas e instrumentos marco de política pública para la igualdad entre mujeres y hombres. "/>
    <d v="1905-07-10T00:00:00"/>
    <s v="https://sisproigualdad.inmujeres.gob.mx/public/index.html_x000a_"/>
    <s v="Ciudadanía en general"/>
    <s v="Las características técnicas del SIS Proigualdad lo hacen un sistema flexible que permite sustituir objetivos, estrategias y líneas de acción para adecuarse al Programa Nacional para la Igualdad entre Mujeres y Hombres, que habrá de definirse para el periodo 2019-2024. "/>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Sistema de Indicadores para el Seguimiento del Proigualdad _x000a_(SIS Proigualdad)"/>
    <s v="El SIS Proigualdad es un sistema de indicadores diseñado por el Inmujeres para concentrar en un mismo espacio todos los indicadores pertinentes para el seguimiento del Programa Nacional para la Igualdad entre Mujeres y Hombres (Proigualdad), instrumento marco que define la Política Nacional de Igualdad entre Mujeres y Hombres. Los indicadores publicados en el SIS Proigualdad están vinculados con los Objetivos de Desarrollo Sostenible (ODS), así como con otros instrumentos internacionales que tutelan los derechos humanos de las mujeres. Además incorpora los indicadores para el seguimiento del Anexo de “Erogaciones para la Igualdad entre Mujeres y Hombres” del Presupuesto de Egresos de la Federación. Esta herramienta de consulta provee información sólida y comparable en el tiempo, para valorar los avances en el logro de la igualdad de género."/>
    <s v="La información publicada en el SIS Proigualdad es útil para dar un mejor y más puntual seguimiento a programas e instrumentos marco de política pública para la igualdad entre mujeres y hombres. "/>
    <d v="1905-07-10T00:00:00"/>
    <s v="https://sisproigualdad.inmujeres.gob.mx/public/index.html_x000a_"/>
    <s v="Ciudadanía en general"/>
    <s v="Las características técnicas del SIS Proigualdad lo hacen un sistema flexible que permite sustituir objetivos, estrategias y líneas de acción para adecuarse al Programa Nacional para la Igualdad entre Mujeres y Hombres, que habrá de definirse para el periodo 2019-2024. "/>
    <s v="I. Que resulte relevante o beneficiosa para la sociedad, es decir, que en posesión de particulares sirva para fortalecer el ejercicio pleno de sus derechos y contribuya a mejorar su calidad de vida; "/>
    <m/>
    <s v="Ejecutivo"/>
    <x v="2"/>
  </r>
  <r>
    <s v="06104"/>
    <s v=" Instituto Nacional de las Mujeres"/>
    <n v="2017"/>
    <s v="01/01/2017 al 30/06/2017"/>
    <s v="Sistema de Indicadores de Género (SIG)"/>
    <s v="El SIG es un sitio electrónico que pone a disposición del público información estadística sobre diversos temas que permiten tener un panorama de la situación de las mujeres y los hombres en México. Actualmente el SIG cuenta con un total de 168 indicadores. _x000a_Asimismo, el SIG, contiene una sección que permite la consulta de información a nivel municipal, y permite la descarga de publicaciones que contienen un análisis de la información estadística desde una perspectiva de género, así como otros documentos relevantes para la igualdad entre mujeres y hombres."/>
    <s v="La información publicada en el SIG es útil para que la población en general tenga acceso a información actualizada y oportuna sobre la situación de las mujeres y hombres en México."/>
    <d v="1905-07-10T00:00:00"/>
    <s v="http://estadistica.inmujeres.gob.mx/formas/index.php"/>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Sistema de Indicadores de Género (SIG)"/>
    <s v="El SIG es un sitio electrónico que pone a disposición del público información estadística sobre diversos temas que permiten tener un panorama de la situación de las mujeres y los hombres en México. Actualmente el SIG cuenta con un total de 168 indicadores. _x000a_Asimismo, el SIG, contiene una sección que permite la consulta de información a nivel municipal, y permite la descarga de publicaciones que contienen un análisis de la información estadística desde una perspectiva de género, así como otros documentos relevantes para la igualdad entre mujeres y hombres."/>
    <s v="La información publicada en el SIG es útil para que la población en general tenga acceso a información actualizada y oportuna sobre la situación de las mujeres y hombres en México."/>
    <d v="1905-07-10T00:00:00"/>
    <s v="http://estadistica.inmujeres.gob.mx/formas/index.php"/>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Sistema de Indicadores de Género (SIG)"/>
    <s v="El SIG es un sitio electrónico que pone a disposición del público información estadística sobre diversos temas que permiten tener un panorama de la situación de las mujeres y los hombres en México. Actualmente el SIG cuenta con un total de 168 indicadores. _x000a_Asimismo, el SIG, contiene una sección que permite la consulta de información a nivel municipal, y permite la descarga de publicaciones que contienen un análisis de la información estadística desde una perspectiva de género, así como otros documentos relevantes para la igualdad entre mujeres y hombres."/>
    <s v="La información publicada en el SIG es útil para que la población en general tenga acceso a información actualizada y oportuna sobre la situación de las mujeres y hombres en México."/>
    <d v="1905-07-10T00:00:00"/>
    <s v="http://estadistica.inmujeres.gob.mx/formas/index.php"/>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7"/>
    <s v="01/01/2017 al 30/06/2017"/>
    <s v="Portal del Observatorio de Participación Política de las Mujeres en México"/>
    <s v="En el portal se encuentra información referente a la participación política de las mujeres en el México. La ciudadanía puede encontrar datos estadísticos, bibliografía, estudios, infografías, bases de datos, comunicados relevantes, entre otros elementos de utilidad para analizar el estado actual en la materia."/>
    <s v="La información de esta herramienta es relevante, considerando que no existe un antecedente nacional de estos alcances que permita mantener informada a la ciudadanía respecto del nivel de participación política de las mujeres en el país, de forma ágil, oportuna y verídica.  _x000a_En el portal del Observatorio nacional se visibilizan los 22 portales de Observatorios locales, creados hasta el momento, en los cuales también se expone información del avance político de las mujeres en las entidades del país._x000a_Asimismo, esta herramienta ha sido de gran utilidad para difundir información en materia de violencia política contra las mujeres en razón de género, así como para la promoción de una legislación nacional que tipifique esta modalidad de violencia. "/>
    <d v="1905-07-10T00:00:00"/>
    <s v="https://observatorio.inmujeres.gob.mx/mvc/view/public/index.html?v=2.8.7"/>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Portal del Observatorio de Participación Política de las Mujeres en México"/>
    <s v="En el portal se encuentra información referente a la participación política de las mujeres en el México. La ciudadanía puede encontrar datos estadísticos, bibliografía, estudios, infografías, bases de datos, comunicados relevantes, entre otros elementos de utilidad para analizar el estado actual en la materia."/>
    <s v="La información de esta herramienta es relevante, considerando que no existe un antecedente nacional de estos alcances que permita mantener informada a la ciudadanía respecto del nivel de participación política de las mujeres en el país, de forma ágil, oportuna y verídica.  _x000a_En el portal del Observatorio nacional se visibilizan los 22 portales de Observatorios locales, creados hasta el momento, en los cuales también se expone información del avance político de las mujeres en las entidades del país._x000a_Asimismo, esta herramienta ha sido de gran utilidad para difundir información en materia de violencia política contra las mujeres en razón de género, así como para la promoción de una legislación nacional que tipifique esta modalidad de violencia. "/>
    <d v="1905-07-10T00:00:00"/>
    <s v="https://observatorio.inmujeres.gob.mx/mvc/view/public/index.html?v=2.8.7"/>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Portal del Observatorio de Participación Política de las Mujeres en México"/>
    <s v="En el portal se encuentra información referente a la participación política de las mujeres en el México. La ciudadanía puede encontrar datos estadísticos, bibliografía, estudios, infografías, bases de datos, comunicados relevantes, entre otros elementos de utilidad para analizar el estado actual en la materia."/>
    <s v="La información de esta herramienta es relevante, considerando que no existe un antecedente nacional de estos alcances que permita mantener informada a la ciudadanía respecto del nivel de participación política de las mujeres en el país, de forma ágil, oportuna y verídica.  _x000a_En el portal del Observatorio nacional se visibilizan los 22 portales de Observatorios locales, creados hasta el momento, en los cuales también se expone información del avance político de las mujeres en las entidades del país._x000a_Asimismo, esta herramienta ha sido de gran utilidad para difundir información en materia de violencia política contra las mujeres en razón de género, así como para la promoción de una legislación nacional que tipifique esta modalidad de violencia. "/>
    <d v="1905-07-10T00:00:00"/>
    <s v="https://observatorio.inmujeres.gob.mx/mvc/view/public/index.html?v=2.8.7"/>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7"/>
    <s v="01/01/2017 al 30/06/2017"/>
    <s v="Programa Proequidad"/>
    <s v="El Programa Proequidad cuenta con un espacio en línea que permite al público en general, identificar cómo ha sido distribuido el recurso destinado para el apoyo de proyectos sociales con Perspectiva de Género. En el portal se encuentran disponibles las listas de las OSC beneficiadas por el Programa Proequidad desde 2002 al 2018; dichas listas contienen nombres de las OSC, nombre del proyecto, entidad federativa dónde se localiza la OSC, monto otorgado por la dependencia y número de folio con el que fue beneficiado el proyecto. Además, el historial de las Convocatorias emitidas en cada emisión y la presentación con los resultados de las encuestas aplicadas a las OSC participantes."/>
    <s v="_x000a_La información de este sitio resulta relevante por las siguientes razones: 1. Las listas de OSC beneficiadas se encuentran en formatos editables para que pueda ser trabajada por las y los usuarios, lo cual permite su análisis; 2. Permite la transparencia y rendición de cuentas, ya que se identifican datos de la OSC y el recurso que recibieron; y 3. Al presentar la información de cada emisión se puede identificar la evolución que ha tenido la estrategia del Programa."/>
    <d v="1905-07-10T00:00:00"/>
    <s v="https://www.gob.mx/inmujeres/acciones-y-programas/programa-proequidad-igualdad-de-genero"/>
    <s v=" Organizaciones de la Sociedad Civil y 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Programa Proequidad"/>
    <s v="El Programa Proequidad cuenta con un espacio en línea que permite al público en general, identificar cómo ha sido distribuido el recurso destinado para el apoyo de proyectos sociales con Perspectiva de Género. En el portal se encuentran disponibles las listas de las OSC beneficiadas por el Programa Proequidad desde 2002 al 2018; dichas listas contienen nombres de las OSC, nombre del proyecto, entidad federativa dónde se localiza la OSC, monto otorgado por la dependencia y número de folio con el que fue beneficiado el proyecto. Además, el historial de las Convocatorias emitidas en cada emisión y la presentación con los resultados de las encuestas aplicadas a las OSC participantes."/>
    <s v="_x000a_La información de este sitio resulta relevante por las siguientes razones: 1. Las listas de OSC beneficiadas se encuentran en formatos editables para que pueda ser trabajada por las y los usuarios, lo cual permite su análisis; 2. Permite la transparencia y rendición de cuentas, ya que se identifican datos de la OSC y el recurso que recibieron; y 3. Al presentar la información de cada emisión se puede identificar la evolución que ha tenido la estrategia del Programa."/>
    <d v="1905-07-10T00:00:00"/>
    <s v="https://www.gob.mx/inmujeres/acciones-y-programas/programa-proequidad-igualdad-de-genero"/>
    <s v=" Organizaciones de la Sociedad Civil y 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Programa Proequidad"/>
    <s v="El Programa Proequidad cuenta con un espacio en línea que permite al público en general, identificar cómo ha sido distribuido el recurso destinado para el apoyo de proyectos sociales con Perspectiva de Género. En el portal se encuentran disponibles las listas de las OSC beneficiadas por el Programa Proequidad desde 2002 al 2018; dichas listas contienen nombres de las OSC, nombre del proyecto, entidad federativa dónde se localiza la OSC, monto otorgado por la dependencia y número de folio con el que fue beneficiado el proyecto. Además, el historial de las Convocatorias emitidas en cada emisión y la presentación con los resultados de las encuestas aplicadas a las OSC participantes."/>
    <s v="_x000a_La información de este sitio resulta relevante por las siguientes razones: 1. Las listas de OSC beneficiadas se encuentran en formatos editables para que pueda ser trabajada por las y los usuarios, lo cual permite su análisis; 2. Permite la transparencia y rendición de cuentas, ya que se identifican datos de la OSC y el recurso que recibieron; y 3. Al presentar la información de cada emisión se puede identificar la evolución que ha tenido la estrategia del Programa."/>
    <d v="1905-07-10T00:00:00"/>
    <s v="https://www.gob.mx/inmujeres/acciones-y-programas/programa-proequidad-igualdad-de-genero"/>
    <s v=" Organizaciones de la Sociedad Civil y 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7"/>
    <s v="01/01/2017 al 30/06/2017"/>
    <s v="Sistema de Indicadores para el Seguimiento del Proigualdad _x000a_(SIS Proigualdad)"/>
    <s v="El SIS Proigualdad es un sistema de indicadores diseñado por el Inmujeres para concentrar en un mismo espacio todos los indicadores pertinentes para el seguimiento del Programa Nacional para la Igualdad entre Mujeres y Hombres (Proigualdad), instrumento marco que define la Política Nacional de Igualdad entre Mujeres y Hombres. Los indicadores publicados en el SIS Proigualdad están vinculados con los Objetivos de Desarrollo Sostenible (ODS), así como con otros instrumentos internacionales que tutelan los derechos humanos de las mujeres. Además incorpora los indicadores para el seguimiento del Anexo de “Erogaciones para la Igualdad entre Mujeres y Hombres” del Presupuesto de Egresos de la Federación. Esta herramienta de consulta provee información sólida y comparable en el tiempo, para valorar los avances en el logro de la igualdad de género."/>
    <s v="La información publicada en el SIS Proigualdad es útil para dar un mejor y más puntual seguimiento a programas e instrumentos marco de política pública para la igualdad entre mujeres y hombres. "/>
    <d v="1905-07-10T00:00:00"/>
    <s v="https://sisproigualdad.inmujeres.gob.mx/public/index.html_x000a_"/>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Sistema de Indicadores para el Seguimiento del Proigualdad _x000a_(SIS Proigualdad)"/>
    <s v="El SIS Proigualdad es un sistema de indicadores diseñado por el Inmujeres para concentrar en un mismo espacio todos los indicadores pertinentes para el seguimiento del Programa Nacional para la Igualdad entre Mujeres y Hombres (Proigualdad), instrumento marco que define la Política Nacional de Igualdad entre Mujeres y Hombres. Los indicadores publicados en el SIS Proigualdad están vinculados con los Objetivos de Desarrollo Sostenible (ODS), así como con otros instrumentos internacionales que tutelan los derechos humanos de las mujeres. Además incorpora los indicadores para el seguimiento del Anexo de “Erogaciones para la Igualdad entre Mujeres y Hombres” del Presupuesto de Egresos de la Federación. Esta herramienta de consulta provee información sólida y comparable en el tiempo, para valorar los avances en el logro de la igualdad de género."/>
    <s v="La información publicada en el SIS Proigualdad es útil para dar un mejor y más puntual seguimiento a programas e instrumentos marco de política pública para la igualdad entre mujeres y hombres. "/>
    <d v="1905-07-10T00:00:00"/>
    <s v="https://sisproigualdad.inmujeres.gob.mx/public/index.html_x000a_"/>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Sistema de Indicadores para el Seguimiento del Proigualdad _x000a_(SIS Proigualdad)"/>
    <s v="El SIS Proigualdad es un sistema de indicadores diseñado por el Inmujeres para concentrar en un mismo espacio todos los indicadores pertinentes para el seguimiento del Programa Nacional para la Igualdad entre Mujeres y Hombres (Proigualdad), instrumento marco que define la Política Nacional de Igualdad entre Mujeres y Hombres. Los indicadores publicados en el SIS Proigualdad están vinculados con los Objetivos de Desarrollo Sostenible (ODS), así como con otros instrumentos internacionales que tutelan los derechos humanos de las mujeres. Además incorpora los indicadores para el seguimiento del Anexo de “Erogaciones para la Igualdad entre Mujeres y Hombres” del Presupuesto de Egresos de la Federación. Esta herramienta de consulta provee información sólida y comparable en el tiempo, para valorar los avances en el logro de la igualdad de género."/>
    <s v="La información publicada en el SIS Proigualdad es útil para dar un mejor y más puntual seguimiento a programas e instrumentos marco de política pública para la igualdad entre mujeres y hombres. "/>
    <d v="1905-07-10T00:00:00"/>
    <s v="https://sisproigualdad.inmujeres.gob.mx/public/index.html_x000a_"/>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7"/>
    <s v="01/01/2017 al 30/06/2017"/>
    <s v="Sistema de Indicadores de Género (SIG)"/>
    <s v="El SIG es un sitio electrónico que pone a disposición del público información estadística sobre diversos temas que permiten tener un panorama de la situación de las mujeres y los hombres en México. Actualmente el SIG cuenta con un total de 168 indicadores. _x000a_Asimismo, el SIG, contiene una sección que permite la consulta de información a nivel municipal, y permite la descarga de publicaciones que contienen un análisis de la información estadística desde una perspectiva de género, así como otros documentos relevantes para la igualdad entre mujeres y hombres."/>
    <s v="La información publicada en el SIG es útil para que la población en general tenga acceso a información actualizada y oportuna sobre la situación de las mujeres y hombres en México."/>
    <d v="1905-07-10T00:00:00"/>
    <s v="http://estadistica.inmujeres.gob.mx/formas/index.php"/>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Sistema de Indicadores de Género (SIG)"/>
    <s v="El SIG es un sitio electrónico que pone a disposición del público información estadística sobre diversos temas que permiten tener un panorama de la situación de las mujeres y los hombres en México. Actualmente el SIG cuenta con un total de 168 indicadores. _x000a_Asimismo, el SIG, contiene una sección que permite la consulta de información a nivel municipal, y permite la descarga de publicaciones que contienen un análisis de la información estadística desde una perspectiva de género, así como otros documentos relevantes para la igualdad entre mujeres y hombres."/>
    <s v="La información publicada en el SIG es útil para que la población en general tenga acceso a información actualizada y oportuna sobre la situación de las mujeres y hombres en México."/>
    <d v="1905-07-10T00:00:00"/>
    <s v="http://estadistica.inmujeres.gob.mx/formas/index.php"/>
    <s v="Ciudadanía en general"/>
    <m/>
    <s v="I. Que resulte relevante o beneficiosa para la sociedad, es decir, que en posesión de particulares sirva para fortalecer el ejercicio pleno de sus derechos y contribuya a mejorar su calidad de vida; "/>
    <m/>
    <s v="Ejecutivo"/>
    <x v="2"/>
  </r>
  <r>
    <s v="06104"/>
    <s v=" Instituto Nacional de las Mujeres"/>
    <n v="2018"/>
    <s v="01/01/2018 al 30/06/2018"/>
    <s v="Sistema de Indicadores de Género (SIG)"/>
    <s v="El SIG es un sitio electrónico que pone a disposición del público información estadística sobre diversos temas que permiten tener un panorama de la situación de las mujeres y los hombres en México. Actualmente el SIG cuenta con un total de 168 indicadores. _x000a_Asimismo, el SIG, contiene una sección que permite la consulta de información a nivel municipal, y permite la descarga de publicaciones que contienen un análisis de la información estadística desde una perspectiva de género, así como otros documentos relevantes para la igualdad entre mujeres y hombres."/>
    <s v="La información publicada en el SIG es útil para que la población en general tenga acceso a información actualizada y oportuna sobre la situación de las mujeres y hombres en México."/>
    <d v="1905-07-10T00:00:00"/>
    <s v="http://estadistica.inmujeres.gob.mx/formas/index.php"/>
    <s v="Ciudadanía en general"/>
    <m/>
    <s v="I. Que resulte relevante o beneficiosa para la sociedad, es decir, que en posesión de particulares sirva para fortalecer el ejercicio pleno de sus derechos y contribuya a mejorar su calidad de vida; "/>
    <m/>
    <s v="Ejecutivo"/>
    <x v="2"/>
  </r>
  <r>
    <s v="12230"/>
    <s v=" Instituto Nacional de Neurología y Neurocirugía Manuel Velasco Suárez"/>
    <n v="2018"/>
    <s v="01/01/2018 al 31/12/2018"/>
    <s v="Datos Abiertos"/>
    <s v="Conjuntos de datos de carácter público disponibles del Gobierno Federal y que en términos de las disposiciones aplicables no tienen naturaleza reservada o confidencial y que son accesibles de modo que los particulares pueden reutilizarlos según convenga a sus intereses.  "/>
    <s v="Guía de Implementación de Datos Abiertos._x000a_La Política de Datos Abiertos está enfocada en poner los datos públicos que genera el gobierno en formatos y bajo un marco normativo que faciliten su acceso, entendimiento, utilización y distribución por parte de cualquier persona con el fin de divulgar y fomentar la publicación y el uso de Datos Abiertos a través de mecanismos institucionales, que den certeza jurídica y establezcan estándares abiertos e interoperables."/>
    <d v="1905-07-10T00:00:00"/>
    <s v="http://www.innn.salud.gob.mx/interna/transparencia/focalizada.html"/>
    <s v="CIUDADANIA Y EMPLEADOS DEL INNN"/>
    <m/>
    <s v="I. Que resulte relevante o beneficiosa para la sociedad, es decir, que en posesión de particulares sirva para fortalecer el ejercicio pleno de sus derechos y contribuya a mejorar su calidad de vida; "/>
    <m/>
    <s v="Ejecutivo"/>
    <x v="2"/>
  </r>
  <r>
    <s v="12250"/>
    <s v=" Instituto Nacional de Perinatología Isidro Espinosa de los Reyes"/>
    <n v="2017"/>
    <s v="01/01/2017 al 30/06/2017"/>
    <s v="Cuadro de Principales Causas de Egreso Hospitalario"/>
    <s v="Cuadro de Principales Causas de Egreso Hospitalario"/>
    <s v="Articulo 1o. del Estatuto Organico del INPer, toda vez que, tiene por objeto principal, en el campo de la salud reproductiva y perinatal, la investigación científica, la formación y capacitación de recursos humanos calificados y la prestación de servicios de atención médica de alta especialidad, y cuyo ámbito de acción comprende todo el territorio nacional._x000a_"/>
    <d v="2017-12-31T00:00:00"/>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7"/>
    <s v="01/01/2017 al 30/06/2017"/>
    <s v="Cuadro General de Manuales del INPer"/>
    <s v="Cuadro General de Manuales del INPer"/>
    <s v="Articulo 44 Fracción II.del Estatuto Organico del INPer, toda vez que, establece la vigilacia a la asesoría para elaboración de manuales de organización y procedimientos con base en la normatividad y estimule la mejora de procesos para coadyuvar en el cumplimiento de las funciones del INPer."/>
    <d v="2017-12-31T00:00:00"/>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7"/>
    <s v="01/01/2017 al 30/06/2017"/>
    <s v="Tabla con numero de Residentes por Especialidad "/>
    <s v="Tabla con numero de Residentes por Especialidad "/>
    <s v="Artículo 31 Fracción II del Estatuto Organico del INPer, toda vez que, coordinara y supervisara la enseñanza de las especializaciones de Ginecología y Obstetricia, Biología_x000a_de la Reproducción, Medicina Materno-Fetal, Neonatología, Infectología y Urología Ginecológica, cursos de Posgrado de Alta Especialidad (Cirugía Endoscópica Ginecológica, Cuidados Intensivos Neonatales, Genética Perinatal, Medicina Crítica en Obstetricia, Periposmenopausia, Neurofisiología Clínica, Cirugía en el Recién Nacido y Aplicaciones del Doppler 3D en Medicina Fetal)bajo los_x000a_programas reconocidos y las normas señaladas por la Facultad de Medicina de la U.N.A.M. y en concordancia con la misión y visión del INPer, a fin de propiciar una formación óptima del personal médico especialista en formación."/>
    <d v="2017-12-31T00:00:00"/>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7"/>
    <s v="01/01/2017 al 30/06/2017"/>
    <s v="Tabla con el numero de cursos impartidos en el Instituto"/>
    <s v="Tabla con el numero de cursos impartidos en el Instituto"/>
    <s v="Artículo 31 Fracción I del Estatuto Organico del INPer, toda vez que,  innovara y planeara las actividades formativas y de educación continua en vinculación con las diferentes_x000a_especialidades y proyectos de investigación para contribuir en la mejora de la salud perinatal y reproductiva de la población."/>
    <d v="2017-12-31T00:00:00"/>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7"/>
    <s v="01/01/2017 al 30/06/2017"/>
    <s v="Consultas por Especialidad"/>
    <s v="Consultas por Especialidad"/>
    <s v="Artículo 34 Fracción II y V del Estatuto Organico del INPer, toda vez que,  supervisar el otorgamiento de atención médica integral a las pacientes, para su adecuado manejo y satisfacción de las usuarias.                                                                                                Establecer la  contribución  al  desarrollo para la formación de recursos humanos en las diferentes especialidades tanto en la enseñanza formativa como continua, para tener un mayor número de especialistas de  excelencia. "/>
    <d v="2017-12-31T00:00:00"/>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7"/>
    <s v="01/01/2017 al 30/06/2017"/>
    <s v="Tabla de protocolos de investigación"/>
    <s v="Tabla de protocolos de investigación"/>
    <s v="Artículo 30 Fracción I del Estatuto Organico del INPer, toda vez que, promovera, coordinara y supervisara la realización de investigaciones biomédicas básicas, clínicas, de intervención comunitaria y de desarrollo tecnológico, para generar en el campo de la salud perinatal y reproductiva conocimiento con alto rigor científico, modelos de atención innovadores y recursos humanos de excelencia."/>
    <d v="2017-12-31T00:00:00"/>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7"/>
    <s v="01/01/2017 al 30/06/2017"/>
    <s v="Se informa del proceso para la apertura de expediente requisitos y documentos que requiere la paciente para su ingreso al Instituto"/>
    <s v="Se informa del proceso para la apertura de expediente requisitos y documentos que requiere la paciente para su ingreso al Instituto"/>
    <s v="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
    <d v="2017-10-02T00:00:00"/>
    <s v="http://www.inper.mx/citas/#close"/>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Se informa del proceso para la apertura de expediente, requisitos y documentos que requiere la paciente para ingresar al Instituto"/>
    <s v="Se informa del proceso para la apertura de expediente, requisitos y documentos que requiere la paciente para ingresar al Instituto"/>
    <s v="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
    <s v="22/12/2016"/>
    <s v="http://www.inper.mx/TramitesRequisitos/"/>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Compromisos que adquiere la paciente ante Instituto"/>
    <s v="Compromisos que adquiere la paciente ante Instituto"/>
    <s v="Articulo 44 Fracción XIV del Estatuto Organico del INPer, toda vez que, evaluara los servicios otorgados y la satisfacción de pacientes y  retroalimentar a las áreas asistenciales para mejorar la atención bajo estándares de calidad y seguridad."/>
    <s v="22/12/2016"/>
    <s v="http://www.inper.mx/TramitesRequisitos/"/>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Información para obtener los Formatos de Seguridad Social"/>
    <s v="Información para obtener los Formatos de Seguridad Social"/>
    <s v="Articulo 44 Fracción XIV del Estatuto Organico del INPer, toda vez que,  evaluara los servicios otorgados y la satisfacción de pacientes y retroalimentar a las áreas_x000a_asistenciales para mejorar la atención bajo estándares de calidad y seguridad."/>
    <s v="22/12/2016"/>
    <s v="http://www.inper.mx/TramitesRequisitos/"/>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Pago por Servicios Médicos"/>
    <s v="Pago por Servicios Médicos"/>
    <s v="Articulo 46 Fracción VI del Estatuto Organico del INPer,toda vez que, supervisara y verificara que se realicen en tiempo y forma los cobros en el módulo de cajas del INPer,_x000a_por concepto de servicios médicos proporcionados y conforme al tabulador de cuotas de recuperación autorizado para la captación de los ingresos propios. "/>
    <s v="31/03/2018"/>
    <s v="http://www.inper.mx/descargas/pdf/2017/INPer_Tabulador-Cuotas-2017.pdf"/>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Cuadro de Principales Causas de Egreso Hospitalario"/>
    <s v="Cuadro de Principales Causas de Egreso Hospitalario"/>
    <s v="Articulo 1o. del Estatuto Organico del INPer, toda vez que, tiene por objeto principal, en el campo de la salud reproductiva y perinatal, la investigación científica, la formación y capacitación de recursos humanos calificados y la prestación de servicios de atención médica de alta especialidad, y cuyo ámbito de acción comprende todo el territorio nacional._x000a_"/>
    <s v="31/12/2016"/>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Cuadro General de Manuales del INPer"/>
    <s v="Cuadro General de Manuales del INPer"/>
    <s v="Articulo 44 Fracción II.del Estatuto Organico del INPer, toda vez que, establece la vigilacia a la asesoría para elaboración de manuales de organización y procedimientos con base en la normatividad y estimule la mejora de  procesos para coadyuvar en el cumplimiento de las funciones del INPer."/>
    <s v="31/12/2016"/>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Tabla con numero de Residentes por Especialidad "/>
    <s v="Tabla con numero de Residentes por Especialidad "/>
    <s v="Artículo 31 Fracción II del Estatuto Organico del INPer, toda vez que,  coordinara y supervisara la enseñanza de las especializaciones de Ginecología y Obstetricia, Biología de la Reproducción, Medicina Materno-Fetal, Neonatología, Infectología y Urología Ginecológica, cursos de Posgrado de Alta Especialidad (Cirugía Endoscópica Ginecológica, Cuidados Intensivos Neonatales, Genética Perinatal, Medicina Crítica en Obstetricia, Periposmenopausia, Neurofisiología Clínica, Cirugía en el Recién Nacido y Aplicaciones del Doppler 3D en Medicina Fetal)bajo los programas reconocidos y las normas señaladas por la Facultad de Medicina de la U.N.A.M. y en concordancia con la misión y visión del INPer, a fin de propiciar una formación óptima del personal médico especialista en formación. "/>
    <s v="31/12/2016"/>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Tabla con el numero de cursos impartidos en el Instituto"/>
    <s v="Tabla con el numero de cursos impartidos en el Instituto"/>
    <s v="Artículo 31 Fracción I del Estatuto Organico del INPer, toda vez que, innovara y planeara las actividades formativas y de educación continua en vinculación con las diferentes especialidades y proyectos de investigación para contribuir en la mejora de la salud perinatal y reproductiva de la población."/>
    <s v="31/12/2016"/>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Consultas por Especialidad"/>
    <s v="Consultas por Especialidad"/>
    <s v="Artículo 34 Fracción II y V del Estatuto Organico del INPer toda vez que supervisar el otorgamiento de atención médica integral a las pacientes, para su adecuado manejo y satisfacción de las usuarias.                                                                                               Establecer la  contribución  al desarrollo para la formación de recursos humanos en las diferentes especialidades tanto en la enseñanza formativa como continua, para tener un mayor número de especialistas de excelencia."/>
    <s v="31/12/2016"/>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Tabla de protocolos de investigación"/>
    <s v="Tabla de protocolos de investigación"/>
    <s v="Artículo 30 Fracción I del Estatuto Organico del INPer, toda vez que, promovera, coordinara y supervisara la realización de investigaciones biomédicas básicas, clínicas, de intervención comunitaria y de desarrollo tecnológico, para generar en el campo de la salud perinatal y reproductiva conocimiento con alto rigor científico, modelos de atención innovadores y recursos humanos de excelencia."/>
    <s v="31/12/2016"/>
    <s v="https://datos.gob.mx/busca/organization/inper"/>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Se informa del proceso para la apertura de expediente requisitos y documentos que requiere la paciente para su ingreso al Instituto"/>
    <s v="Se informa del proceso para la apertura de expediente requisitos y documentos que requiere la paciente para su ingreso al Instituto"/>
    <s v="Articulo 44 Fracción XII y XIV del Estatuto Organico del INPer,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
    <s v="22/12/2016"/>
    <s v="http://www.inper.mx/TramitesRequisitos/"/>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Compromisos que adquiere la paciente ante Instituto"/>
    <s v="Compromisos que adquiere la paciente ante Instituto"/>
    <s v="Articulo 44 Fracción XIV del Estatuto Organico del INPer, toda vez que,  evaluara los servicios otorgados y la satisfacción de pacientes y retroalimentar a las áreas asistenciales para mejorar la atención bajo estándares de calidad y seguridad."/>
    <s v="22/12/2016"/>
    <s v="http://www.inper.mx/TramitesRequisitos/"/>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Documentos que acreditan datos personales y condición económica del usuario"/>
    <s v="Documentos que acreditan datos personales y condición económica del usuario"/>
    <s v="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
    <s v="22/12/2016"/>
    <s v="http://www.inper.mx/TramitesRequisitos/"/>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Información para obtener los Formatos de Seguridad Social"/>
    <s v="Información para obtener los Formatos de Seguridad Social"/>
    <s v="Articulo 44 Fracción XIV del Estatuto Organico del INPer, toda vez que,  evaluara los servicios otorgados y la satisfacción de pacientes y retroalimentar a las áreas asistenciales para mejorar la atención bajo estándares de calidad y seguridad."/>
    <s v="22/12/2016"/>
    <s v="http://www.inper.mx/TramitesRequisitos/"/>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1/2018 al 31/03/2018"/>
    <s v="Pago por Servicios Médicos"/>
    <s v="Pago por Servicios Médicos"/>
    <s v="Articulo 46 Fracción VI del Estatuto Organico del INPer toda vez que supervisara y verificara que se realicen en tiempo y forma los cobros en el módulo de cajas del INPer, por concepto de servicios médicos proporcionados y conforme al tabulador de cuotas de recuperación autorizado para la captación de los ingresos propios. "/>
    <s v="01/01/2017"/>
    <s v="http://www.inper.mx/descargas/pdf/2017/INPer_Tabulador-Cuotas-2017.pdf"/>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7/2018 al 30/09/2018"/>
    <s v="Se informa del proceso para la apertura de expediente requisitos y documentos que requiere la paciente para su ingreso al Instituto"/>
    <s v="Se informa del proceso para la apertura de expediente requisitos y documentos que requiere la paciente para su ingreso al Instituto"/>
    <s v="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_x000a_asistenciales para mejorar la atención bajo estándares de calidad y seguridad."/>
    <s v="28/09/2018"/>
    <s v="http://www.inper.mx/citas/#close"/>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7/2018 al 30/09/2018"/>
    <s v="Documentos que acreditan datos personales y condición económica del usuario"/>
    <s v="Documentos que acreditan datos personales y condición económica del usuario"/>
    <s v="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
    <s v="28/09/2018"/>
    <s v="http://www.inper.mx/citas/#close"/>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7/2018 al 30/09/2018"/>
    <s v="Información para obtener los Formatos de Seguridad Social"/>
    <s v="Información para obtener los Formatos de Seguridad Social"/>
    <s v="Articulo 44 Fracción XIV del Estatuto Organico del INPer, toda vez que, evaluara los servicios otorgados y la satisfacción de pacientes y retroalimentar a las áreas asistenciales para mejorar la atención bajo estándares de calidad y seguridad."/>
    <s v="28/09/2018"/>
    <s v="http://www.inper.mx/citas/#close"/>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9/2018 al 31/12/2018"/>
    <s v="Se informa del proceso para la apertura de expediente requisitos y documentos que requiere la paciente para su ingreso al Instituto"/>
    <s v="Se informa del proceso para la apertura de expediente requisitos y documentos que requiere la paciente para su ingreso al Instituto"/>
    <s v="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
    <s v="28/09/2018"/>
    <s v="http://www.inper.mx/citas/#close"/>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9/2018 al 31/12/2018"/>
    <s v="Documentos que acreditan datos personales y condición económica del usuario"/>
    <s v="Documentos que acreditan datos personales y condición económica del usuario"/>
    <s v="Articulo 44 Fracción XII y XIV del Estatuto Organico del INPer, toda vez que,  asegurara que el primer contacto, acompañamiento y asignación del nivel socioeconómico para las pacientes, cumpla con los estándares de calidad requeridos para la atención integral.                                                                                  Evaluara los servicios otorgados y la satisfacción de pacientes y retroalimentar a las áreas asistenciales para mejorar la atención bajo estándares de calidad y seguridad."/>
    <s v="28/09/2018"/>
    <s v="http://www.inper.mx/citas/#close"/>
    <s v="Público en general."/>
    <m/>
    <s v="II. Que su divulgación resulte útil para que los particulares conozcan y comprendan las actividades que llevan a cabo los sujetos obligados"/>
    <m/>
    <s v="Ejecutivo"/>
    <x v="2"/>
  </r>
  <r>
    <s v="12250"/>
    <s v=" Instituto Nacional de Perinatología Isidro Espinosa de los Reyes"/>
    <n v="2018"/>
    <s v="01/09/2018 al 31/12/2018"/>
    <s v="Información para obtener los Formatos de Seguridad Social"/>
    <s v="Información para obtener los Formatos de Seguridad Social"/>
    <s v="Articulo 44 Fracción XIV del Estatuto Organico del INPer, toda vez que,  evaluara los servicios otorgados y la satisfacción de pacientes y retroalimentar a las áreas asistenciales para mejorar la atención bajo estándares de calidad y seguridad."/>
    <s v="28/09/2018"/>
    <s v="http://www.inper.mx/citas/#close"/>
    <s v="Público en general."/>
    <m/>
    <s v="II. Que su divulgación resulte útil para que los particulares conozcan y comprendan las actividades que llevan a cabo los sujetos obligados"/>
    <m/>
    <s v="Ejecutivo"/>
    <x v="2"/>
  </r>
  <r>
    <s v="12295"/>
    <s v=" Instituto Nacional de Psiquiatría Ramón de la Fuente Muñiz"/>
    <n v="2017"/>
    <s v="01/06/2017 al 31/12/2017"/>
    <s v="Curso de Adicciones"/>
    <s v="La información que se reporta versa sobre los cursos que se imparte en el Instituto Nacional de Psiquiatría Ramón de la Fuente Muñíz, ya sea en línea o de forma presencial."/>
    <s v="La información publicada, resulta relevante y beneficiosa para el sector salud, y es una manera de difundir las funciones y atribuciones de éste H. Instituto, lo anterior de conformidad con los artículos SEPTIMO, OCTAVO fracción III y demás aplicables de los Lineamientos para determinar los catálogos y publicación de información de interés público; para la emisión y evaluación de políticas de transparencia proactiva"/>
    <d v="2019-01-03T00:00:00"/>
    <s v="http://www.inprf.gob.mx/transparencia/cursos_adicciones.html"/>
    <s v="Psiquiatras y a otros profesionistas relacionados con la salud; a equipos de salud, como médicos generales, médicos especialistas, psicólogos investigadores y a otros profesionales que pertenezcan al área de la Salud Mental. "/>
    <s v="Los Cursos de Adicciones se impartieron durante el segundo semestre 2017 y en el ejercicio 2018; por lo que la información ha sido actualizada en los periodos correspondiente; es importante mencionar que la información correspondiente al ejercicio 2019 se actualizará cuando este disponible."/>
    <s v="I. Que resulte relevante o beneficiosa para la sociedad, es decir, que en posesión de particulares sirva para fortalecer el ejercicio pleno de sus derechos y contribuya a mejorar su calidad de vida; "/>
    <m/>
    <s v="Ejecutivo"/>
    <x v="2"/>
  </r>
  <r>
    <s v="12295"/>
    <s v=" Instituto Nacional de Psiquiatría Ramón de la Fuente Muñiz"/>
    <n v="2018"/>
    <s v="01/01/2018 al 31/12/2018"/>
    <s v="Curso de Adicciones"/>
    <s v="La información que se reporta versa sobre los cursos que se imparte en el Instituto Nacional de Psiquiatría Ramón de la Fuente Muñíz, ya sea en línea o de forma presencial."/>
    <s v="La información publicada, resulta relevante y beneficiosa para el sector salud, y es una manera de difundir las funciones y atribuciones de éste H. Instituto, lo anterior de conformidad con los artículos SEPTIMO, OCTAVO fracción III y demás aplicables de los Lineamientos para determinar los catálogos y publicación de información de interés público; para la emisión y evaluación de políticas de transparencia proactiva"/>
    <d v="2019-01-03T00:00:00"/>
    <s v="http://www.inprf.gob.mx/transparencia/cursos_adicciones.html"/>
    <s v="Psiquiatras y a otros profesionistas relacionados con la salud; a equipos de salud, como médicos generales, médicos especialistas, psicólogos investigadores y a otros profesionales que pertenezcan al área de la Salud Mental. "/>
    <s v="Los Cursos de Adicciones se impartieron durante el segundo semestre 2017 y en el ejercicio 2018; por lo que la información ha sido actualizada en los periodos correspondiente; es importante mencionar que la información correspondiente al ejercicio 2019 se actualizará cuando este disponible."/>
    <s v="I. Que resulte relevante o beneficiosa para la sociedad, es decir, que en posesión de particulares sirva para fortalecer el ejercicio pleno de sus derechos y contribuya a mejorar su calidad de vida; "/>
    <m/>
    <s v="Ejecutivo"/>
    <x v="2"/>
  </r>
  <r>
    <s v="12295"/>
    <s v=" Instituto Nacional de Psiquiatría Ramón de la Fuente Muñiz"/>
    <n v="2017"/>
    <s v="01/06/2017 al 31/12/2017"/>
    <s v="Información acerca de la fibromialgia"/>
    <s v="La información publicada, versa sobre el trastorno “fibromialgia”, su definición y síntomas."/>
    <s v="La información publicada, resulta relevante y beneficiosa para la población en general, pues información sobre un trastorno de salud mental; asimismo es una manera de difundir las funciones y atribuciones de éste H. Instituto, lo anterior de conformidad con los artículos SEPTIMO, OCTAVO fracciones I, II, III y demás aplicables de los Lineamientos para determinar los catálogos y publicación de información de interés público; para la emisión y evaluación de políticas de transparencia proactiva"/>
    <d v="2018-01-03T00:00:00"/>
    <s v="http://www.inprf.gob.mx/transparencia/archivos/pdfs/fibromialgia_2018.pdf"/>
    <s v="Al público en general"/>
    <s v="La información reportada, se publicó desde el ejercicio 2016, 2017 y 2018, la cual ha sido revisada y actualizada en los periodos correspondientes. "/>
    <s v="I. Que resulte relevante o beneficiosa para la sociedad, es decir, que en posesión de particulares sirva para fortalecer el ejercicio pleno de sus derechos y contribuya a mejorar su calidad de vida; "/>
    <m/>
    <s v="Ejecutivo"/>
    <x v="2"/>
  </r>
  <r>
    <s v="12295"/>
    <s v=" Instituto Nacional de Psiquiatría Ramón de la Fuente Muñiz"/>
    <n v="2018"/>
    <s v="01/01/2018 al 31/12/2018"/>
    <s v="Información acerca de la fibromialgia"/>
    <s v="La información publicada, versa sobre el trastorno “fibromialgia”, su definición y síntomas."/>
    <s v="La información publicada, resulta relevante y beneficiosa para la población en general, pues información sobre un trastorno de salud mental; asimismo es una manera de difundir las funciones y atribuciones de éste H. Instituto, lo anterior de conformidad con los artículos SEPTIMO, OCTAVO fracciones I, II, III y demás aplicables de los Lineamientos para determinar los catálogos y publicación de información de interés público; para la emisión y evaluación de políticas de transparencia proactiva"/>
    <d v="2018-01-03T00:00:00"/>
    <s v="http://www.inprf.gob.mx/transparencia/archivos/pdfs/fibromialgia_2018.pdf"/>
    <s v="Al público en general"/>
    <s v="La información reportada, se publicó desde el ejercicio 2016, 2017 y 2018, la cual ha sido revisada y actualizada en los periodos correspondientes. "/>
    <s v="I. Que resulte relevante o beneficiosa para la sociedad, es decir, que en posesión de particulares sirva para fortalecer el ejercicio pleno de sus derechos y contribuya a mejorar su calidad de vida; "/>
    <m/>
    <s v="Ejecutivo"/>
    <x v="2"/>
  </r>
  <r>
    <s v="12295"/>
    <s v=" Instituto Nacional de Psiquiatría Ramón de la Fuente Muñiz"/>
    <n v="2017"/>
    <s v="01/06/2017 al 31/12/2017"/>
    <s v="Dependencia al tabaco, al alcohol o alguna sustancia psicoactiva"/>
    <s v="La información publicada, versa sobre el concepto de adicciones como alcoholismo, tabaquismo, sustancias psicoactivas, el impacto de estas, consecuencias y factores de riesgo por consumo."/>
    <s v="La información publicada, resulta relevante y beneficiosa para la población en general, pues información de utilidad; asimismo es una manera de difundir las funciones y atribuciones de éste H. Instituto, lo anterior de conformidad con los artículos SEPTIMO, OCTAVO fracciones I, II, III y demás aplicables de los Lineamientos de la materia."/>
    <d v="2018-01-03T00:00:00"/>
    <s v="http://www.inprf.gob.mx/transparencia/adicciones.html"/>
    <s v="Al público en general"/>
    <s v="La información reportada, se publicó desde el ejercicio 2016, 2017 y 2018, la cual ha sido revisada y actualizada en los periodos correspondientes. "/>
    <s v="I. Que resulte relevante o beneficiosa para la sociedad, es decir, que en posesión de particulares sirva para fortalecer el ejercicio pleno de sus derechos y contribuya a mejorar su calidad de vida; "/>
    <m/>
    <s v="Ejecutivo"/>
    <x v="2"/>
  </r>
  <r>
    <s v="12295"/>
    <s v=" Instituto Nacional de Psiquiatría Ramón de la Fuente Muñiz"/>
    <n v="2018"/>
    <s v="01/01/2018 al 31/12/2018"/>
    <s v="Dependencia al tabaco, al alcohol o alguna sustancia psicoactiva"/>
    <s v="La información publicada, versa sobre el concepto de adicciones como alcoholismo, tabaquismo, sustancias psicoactivas, el impacto de estas, consecuencias y factores de riesgo por consumo."/>
    <s v="La información publicada, resulta relevante y beneficiosa para la población en general, pues información de utilidad; asimismo es una manera de difundir las funciones y atribuciones de éste H. Instituto, lo anterior de conformidad con los artículos SEPTIMO, OCTAVO fracciones I, II, III y demás aplicables de los Lineamientos de la materia."/>
    <d v="2018-01-03T00:00:00"/>
    <s v="http://www.inprf.gob.mx/transparencia/adicciones.html"/>
    <s v="Al público en general"/>
    <s v="La información reportada, se publicó desde el ejercicio 2016, 2017 y 2018, la cual ha sido revisada y actualizada en los periodos correspondientes. "/>
    <s v="I. Que resulte relevante o beneficiosa para la sociedad, es decir, que en posesión de particulares sirva para fortalecer el ejercicio pleno de sus derechos y contribuya a mejorar su calidad de vida; "/>
    <m/>
    <s v="Ejecutivo"/>
    <x v="2"/>
  </r>
  <r>
    <s v="12329"/>
    <s v=" Instituto Nacional de Rehabilitación Luis Guillermo Ibarra Ibarra"/>
    <n v="2018"/>
    <s v="01/01/2018 al 31/12/2018"/>
    <s v="Requisitos para ingresar a Licenciatura"/>
    <s v="La Escuela Superior de Rehabilitación forma recursos humanos de excelencia y vocación de servicio en el área de la salud, con especialización en el campo de la rehabilitación del sistema neuromusculoesquelético, audición, voz y lenguaje, impartiendo capacitación con la más selecta participación académica, científica y humanística, manteniendo una actitud y práctica profesional de superación continua, para que sus egresados adquieran los conocimientos teórico-prácticos necesarios para la investigación científica."/>
    <s v="Eficientizar el proceso de ingreso y licenciaturas que ofrece la Escuela Superior de Rehabilitación del INRLGII."/>
    <d v="2019-01-21T00:00:00"/>
    <s v="http://www.inr.gob.mx/e42.html"/>
    <s v="Personas interesadas en cursar alguna licenciatura en la Escuela Superior de Rehabilitación del INRLGII"/>
    <m/>
    <s v="I. Que resulte relevante o beneficiosa para la sociedad, es decir, que en posesión de particulares sirva para fortalecer el ejercicio pleno de sus derechos y contribuya a mejorar su calidad de vida; "/>
    <m/>
    <s v="Ejecutivo"/>
    <x v="2"/>
  </r>
  <r>
    <s v="12329"/>
    <s v=" Instituto Nacional de Rehabilitación Luis Guillermo Ibarra Ibarra"/>
    <n v="2018"/>
    <s v="01/01/2018 al 31/12/2018"/>
    <s v="Requisitos de Admisión a Consulta Externa"/>
    <s v="Es una valoración médica preliminar, para determinar si usted puede ser atendido en el Instituto Nacional de Rehabilitación Luis Guillermo Ibarra Ibarra o tiene que referirse a otra unidad hospitalaria. En la preconsulta no se lleva a cabo un tratamiento médico especializado, sólo es parte del procedimiento de ingreso."/>
    <s v="Promover la utilización de nuevas tecnologías en los procesos de tramitación para acudir al Servicio de Consulta Externa, así como a la valoración médica preliminar en el INRLGII."/>
    <d v="2018-09-20T00:00:00"/>
    <s v="http://www.inr.gob.mx/g07.html"/>
    <s v="Pacientes con alguna discapacidad que requiera atención de tercer nivel en el INRLGII y/o sus familiares."/>
    <m/>
    <s v="I. Que resulte relevante o beneficiosa para la sociedad, es decir, que en posesión de particulares sirva para fortalecer el ejercicio pleno de sus derechos y contribuya a mejorar su calidad de vida; "/>
    <m/>
    <s v="Ejecutivo"/>
    <x v="2"/>
  </r>
  <r>
    <s v="12329"/>
    <s v=" Instituto Nacional de Rehabilitación Luis Guillermo Ibarra Ibarra"/>
    <n v="2018"/>
    <s v="01/01/2018 al 31/12/2018"/>
    <s v="Especialidades que se atienden"/>
    <s v="» Audiología, Foniatría y Patología de Lenguaje_x000a_» Ortopedia_x000a_» Medicina de Rehabilitación_x000a_» Centro Nacional de Investigación y Atención de Quemados_x000a_» Medicina del Deporte_x000a_» Oftalmología_x000a_» Otorrinolaringología_x000a_Anestesiología_x000a_Servicios Auxiliares de Diagnóstico y Tratamiento_x000a_"/>
    <s v="Instruir a los pacientes en el tipo de especialidades médicas que el INRLGII ofrece."/>
    <d v="2018-11-12T00:00:00"/>
    <s v="http://www.inr.gob.mx/esp.html"/>
    <s v="Pacientes con alguna discapacidad que requiera atención de tercer nivel en el INRLGII y/o sus familiares."/>
    <m/>
    <s v="I. Que resulte relevante o beneficiosa para la sociedad, es decir, que en posesión de particulares sirva para fortalecer el ejercicio pleno de sus derechos y contribuya a mejorar su calidad de vida; "/>
    <m/>
    <s v="Ejecutivo"/>
    <x v="2"/>
  </r>
  <r>
    <s v="12329"/>
    <s v=" Instituto Nacional de Rehabilitación Luis Guillermo Ibarra Ibarra"/>
    <n v="2018"/>
    <s v="01/01/2018 al 31/12/2018"/>
    <s v="Pre-consulta por teléfono"/>
    <s v="Otorgar al paciente cita médica vía telefónica para acudir a valoración al INRLGII."/>
    <s v="Facilitar al paciente en la obtención de cita médica vía telefónica para acudir a valoración al INRLGII."/>
    <d v="2018-09-20T00:00:00"/>
    <s v="http://www.inr.gob.mx/g07.html#cita"/>
    <s v="Pacientes con alguna discapacidad que requiera atención de tercer nivel en el INRLGII y/o sus familiares."/>
    <m/>
    <s v="I. Que resulte relevante o beneficiosa para la sociedad, es decir, que en posesión de particulares sirva para fortalecer el ejercicio pleno de sus derechos y contribuya a mejorar su calidad de vida; "/>
    <m/>
    <s v="Ejecutivo"/>
    <x v="2"/>
  </r>
  <r>
    <s v="12329"/>
    <s v=" Instituto Nacional de Rehabilitación Luis Guillermo Ibarra Ibarra"/>
    <n v="2018"/>
    <s v="01/01/2018 al 31/12/2018"/>
    <s v="Tabulador de cuotas de recuperación"/>
    <s v="La Secretaría de Hacienda y Crédito Público vigente, autoriza a partir del día 2 de enero de 2018 los Tabuladores de Cuota de Recuperación (no tributarias)  del Instituto Nacional de Rehabilitación Luis Guillermo Ibarra Ibarra. "/>
    <s v="Difundir Tabulador de Cuotas de Recuperación Vigentes del INRLGII ."/>
    <d v="2018-10-01T00:00:00"/>
    <s v="http://www.inr.gob.mx/Descargas/Transparencia/Tabulador_2018.pdf"/>
    <s v="Pacientes con alguna discapacidad que requiera atención de tercer nivel en el INRLGII y/o sus familiares."/>
    <m/>
    <s v="I. Que resulte relevante o beneficiosa para la sociedad, es decir, que en posesión de particulares sirva para fortalecer el ejercicio pleno de sus derechos y contribuya a mejorar su calidad de vida; "/>
    <m/>
    <s v="Ejecutivo"/>
    <x v="2"/>
  </r>
  <r>
    <s v="12329"/>
    <s v=" Instituto Nacional de Rehabilitación Luis Guillermo Ibarra Ibarra"/>
    <n v="2018"/>
    <s v="01/01/2018 al 31/12/2018"/>
    <s v="Procedimiento para solicitar copias certificadas"/>
    <s v="Establecer los pasos a seguir para dar respuesta a las solicitudes de información que realizan los particulares, que puede incluir la solicitud de copias simples y/o certificadas y llevar a cabo un control de las mismas para elaborar los informes que requiere el Instituto Nacional de Acceso a la Información Pública y Protección de Datos Personales (INAI), en apego a lo establecido en la Ley General de Transparencia y Acceso a la Información Pública (DOF 04-05-2015), Título Séptimo, Procedimiento de Acceso a la Información Pública en sus Capítulos I y II. "/>
    <s v="Difundir procedimiento para la obtención de Copias Certificadas."/>
    <d v="2018-05-01T00:00:00"/>
    <s v="http://www.inr.gob.mx/Descargas/Transp_focalizada/PR-SPL-03.pdf"/>
    <s v="Pacientes con alguna discapacidad que requiera atención de tercer nivel en el INRLGII y/o sus familiares."/>
    <m/>
    <s v="I. Que resulte relevante o beneficiosa para la sociedad, es decir, que en posesión de particulares sirva para fortalecer el ejercicio pleno de sus derechos y contribuya a mejorar su calidad de vida; "/>
    <m/>
    <s v="Ejecutivo"/>
    <x v="2"/>
  </r>
  <r>
    <s v="12270"/>
    <s v=" Instituto Nacional de Salud Pública"/>
    <n v="2017"/>
    <s v="01/01/2017 al 30/06/2017"/>
    <s v="Impuesto a bebidas azucaradas."/>
    <s v="Módulo interactivo con información de los avances del impuesto a bebidas azucaradas en México."/>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5 de septiembre de 2017"/>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7"/>
    <s v="01/01/2017 al 30/06/2017"/>
    <s v="Salud reproductiva y embarazo en adolescentes."/>
    <s v="Módulo interactivo con los resultados obtenidos del proyecto Salud reproductiva y embarazo en la población de adolescentes beneficiarias de PROSPERA."/>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5 de septiembre de 2017"/>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7"/>
    <s v="01/01/2017 al 30/06/2017"/>
    <s v="Tabaquismo"/>
    <s v="Módulo interactivo con información del  tabaquismo en México."/>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5 de septiembre de 2017"/>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7"/>
    <s v="01/01/2017 al 30/06/2017"/>
    <s v="Desarrollo infantil temprano. "/>
    <s v="Módulo interactivo con los resultados obtenidos del proyecto Desarrollo infantil temprano en niños y niñas de tres y cuatro años en hogares beneficiarios de PROSPERA."/>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5 de septiembre de 2017"/>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8"/>
    <s v="01/01/2018 al 30/06/2018"/>
    <s v="Protégete de la influenza"/>
    <s v="Video sobre prevención de la influenza."/>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2 de julio de 2018"/>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8"/>
    <s v="01/01/2018 al 30/06/2018"/>
    <s v="Etiquetado nutrimental"/>
    <s v="Módulo interactivo con información del etiquetado de alimentos y bebidas."/>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2 de julio de 2018"/>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8"/>
    <s v="01/01/2018 al 30/06/2018"/>
    <s v="Resistencia microbiana"/>
    <s v="Módulo interactivo con información sobre la resistencia microbiana."/>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2 de julio de 2018"/>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8"/>
    <s v="01/01/2018 al 30/06/2018"/>
    <s v="Promoción del bienestar psicosocial para la prevención del maltrato en el adulto mayor"/>
    <s v="Módulo interactivo sobre la prevención del maltrato en el adulto mayor."/>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2 de julio de 2018"/>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8"/>
    <s v="01/01/2018 al 30/06/2018"/>
    <s v="Gaceta INSP"/>
    <s v="Módulo interactivo para que conozcan el trabajo que lleva a cabo el INSP en la construcción de realidades más saludables y equitativas para la población."/>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2 de julio de 2018"/>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8"/>
    <s v="01/01/2018 al 30/06/2018"/>
    <s v="CLiMA"/>
    <s v="Módulo interactivo sobre la nueva plataforma virtual del INSP para llevar cursos en línea totalmente gratuitos al público interesado en temas de vanguardia de la salud pública."/>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2 de noviembre de 2018"/>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8"/>
    <s v="01/01/2018 al 30/06/2018"/>
    <s v="Participación escolar en la prevención y control de las enfermedades transmitidas por Aedes spp. Dengue, Zika y Chikungunya"/>
    <s v="Módulo interactivo sobre la guía que presenta los elementos para una enseñanza estructurada de los principales componentes que determinan la transmisión de virus por mosquitos."/>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3 de noviembre de 2018"/>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2270"/>
    <s v=" Instituto Nacional de Salud Pública"/>
    <n v="2018"/>
    <s v="01/01/2018 al 30/06/2018"/>
    <s v="Unidad de estudios sobre migración y salud"/>
    <s v="Módulo interactivo con información sobre migración y salud."/>
    <s v="Derivado del diagnóstico de necesidades y/o demandas de información, que se realiza con insumos de información solicitados por la ciudadanía a través de la Plataforma Nacional de Transparencia y Acceso a la Información, específicamente de solicitudes que requieren información correspondiente a las necesidades sustantivas del Instituto, específicamente las que refieren a investigación, enseñanza y asesoría y servicios."/>
    <s v="24 de noviembre de 2018"/>
    <s v="https://www.insp.mx/transparencia-y-rendicion-de-cuentas/trans-focalizada.html"/>
    <s v="Público en general"/>
    <m/>
    <m/>
    <s v="IV. La información relevante no solicitada por particulares, pero que el sujeto obligado considere su importancia en relación con el numeral séptimo de estos lineamientos. "/>
    <s v="Ejecutivo"/>
    <x v="2"/>
  </r>
  <r>
    <s v="15075"/>
    <s v=" Instituto Nacional del Suelo Sustentable"/>
    <n v="2018"/>
    <s v="01/01/2018 al 31/12/2018"/>
    <s v="Regularización focalizada"/>
    <s v="Actualizar el listado de las localidades derivado de los nuevos asentamientos integrados a los trabajos de regularización."/>
    <s v="De acuerdo con lo establecido en el numeral 21 del apartado 1.2 del Manual de Organización del Suelo Sutentable, y para que las personas conozcan cuáles son la Localidades en los Municipios de las Entidades Federativas en los que opera el programa de regularización, que permite dar seguridad jurídica a la población."/>
    <d v="2018-05-28T00:00:00"/>
    <s v="http://insus.gob.mx/archivos/Juridico/poblados_operacion.pdf"/>
    <s v="Abierta al Público"/>
    <s v="Actividades de difusión por parte de las Delegaciones del INSUS"/>
    <m/>
    <s v="IV. La información relevante no solicitada por particulares, pero que el sujeto obligado considere su importancia en relación con el numeral séptimo de estos lineamientos. "/>
    <s v="Ejecutivo"/>
    <x v="2"/>
  </r>
  <r>
    <s v="15075"/>
    <s v=" Instituto Nacional del Suelo Sustentable"/>
    <n v="2018"/>
    <s v="01/01/2018 al 31/12/2018"/>
    <s v="Regularización focalizada"/>
    <s v="Actualizar el listado de las localidades derivado de los nuevos asentamientos integrados a los trabajos de regularización."/>
    <s v="De acuerdo con lo establecido en el numeral 21 del apartado 1.2 del Manual de Organización del Suelo Sutentable, y para que las personas conozcan cuáles son la Localidades en los Municipios de las Entidades Federativas en los que opera el programa de regularización, que permite dar seguridad jurídica a la población."/>
    <d v="2018-10-02T00:00:00"/>
    <s v="http://insus.gob.mx/da/poblados_en_contratacion/2018/Poblados_Contracion.csv"/>
    <s v="Abierta al Público"/>
    <s v="Actividades de difusión por parte de las Delegaciones del INSUS"/>
    <m/>
    <s v="IV. La información relevante no solicitada por particulares, pero que el sujeto obligado considere su importancia en relación con el numeral séptimo de estos lineamientos. "/>
    <s v="Ejecutivo"/>
    <x v="2"/>
  </r>
  <r>
    <s v="15075"/>
    <s v=" Instituto Nacional del Suelo Sustentable"/>
    <n v="2018"/>
    <s v="01/01/2018 al 31/12/2018"/>
    <s v="Regularización focalizada"/>
    <s v="Actualizar el listado de las localidades derivado de los nuevos asentamientos integrados a los trabajos de regularización."/>
    <s v="De acuerdo con lo establecido en el numeral 21 del apartado 1.2 del Manual de Organización del Suelo Sutentable, y para que las personas conozcan cuáles son la Localidades en los Municipios de las Entidades Federativas en los que opera el programa de regularización, que permite dar seguridad jurídica a la población."/>
    <d v="2018-12-26T00:00:00"/>
    <s v="http://insus.gob.mx/archivos/Juridico/poblados_en_contratacion_con_superficie_contratada_a_nivel_poblado.xlsx"/>
    <s v="Abierta al Público"/>
    <s v="Actividades de difusión por parte de las Delegaciones del INSUS"/>
    <m/>
    <s v="IV. La información relevante no solicitada por particulares, pero que el sujeto obligado considere su importancia en relación con el numeral séptimo de estos lineamientos. "/>
    <s v="Ejecutivo"/>
    <x v="2"/>
  </r>
  <r>
    <s v="06747"/>
    <s v=" Instituto para la Protección al Ahorro Bancario"/>
    <n v="2017"/>
    <s v="01/07/2017 al 30/09/2017"/>
    <s v="Subastas Primarias Bonos de Protección al Ahorro Bancario"/>
    <s v="Información respecto a las fechas en que el Instituto realizará las subastas primarias de Bonos de Protección al Ahorro del tercer trimestre de 2017, indicando las series y montos de las emisiones a subastar."/>
    <s v="Título IV, Capítulo I, Artículo 68, Fracción X. LPAB. "/>
    <d v="2019-01-30T00:00:00"/>
    <s v="http://www.ipab.org.mx/PNT/DGF/InteresPublico/Calendario_SubastasIPAB_3T2017.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7"/>
    <s v="01/10/2017 al 31/12/2017"/>
    <s v="Subastas Primarias Bonos de Protección al Ahorro Bancario"/>
    <s v="Información respecto a las fechas en que el Instituto realizará las subastas primarias de Bonos de Protección al Ahorro del cuarto trimestre de 2017, indicando las series y montos de las emisiones a subastar."/>
    <s v="Título IV, Capítulo I, Artículo 68, Fracción X. LPAB"/>
    <d v="2019-01-30T00:00:00"/>
    <s v="http://www.ipab.org.mx/PNT/DGF/InteresPublico/Calendario_SubastasIPAB_4T2017.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03/2018"/>
    <s v="Subastas Primarias Bonos de Protección al Ahorro Bancario"/>
    <s v="Información respecto a las fechas en que el Instituto realizará las subastas primarias de Bonos de Protección al Ahorro del primer trimestre de 2018, indicando las series y montos de las emisiones a subastar."/>
    <s v="Título IV, Capítulo I, Artículo 68, Fracción X. LPAB"/>
    <d v="2019-01-30T00:00:00"/>
    <s v="http://www.ipab.org.mx/PNT/DGF/InteresPublico/Calendario_SubastasIPAB_1T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4/2018 al 30/06/2018"/>
    <s v="Subastas Primarias Bonos de Protección al Ahorro Bancario"/>
    <s v="Información respecto a las fechas en que el Instituto realizará las subastas primarias de Bonos de Protección al Ahorro del segundo trimestre de 2018, indicando las series y montos de las emisiones a subastar."/>
    <s v="Título IV, Capítulo I, Artículo 68, Fracción X. LPAB"/>
    <d v="2019-01-30T00:00:00"/>
    <s v="http://www.ipab.org.mx/PNT/DGF/InteresPublico/Calendario_SubastasIPAB_2T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7/2018 al 30/09/2018"/>
    <s v="Subastas Primarias Bonos de Protección al Ahorro Bancario"/>
    <s v="Información respecto a las fechas en que el Instituto realizará las subastas primarias de Bonos de Protección al Ahorro del tercer trimestre de 2018, indicando las series y montos de las emisiones a subastar."/>
    <s v="Título IV, Capítulo I, Artículo 68, Fracción X. LPAB"/>
    <d v="2019-01-30T00:00:00"/>
    <s v="http://www.ipab.org.mx/PNT/DGF/InteresPublico/Calendario_SubastasIPAB_3T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10/2018 al 31/12/2018"/>
    <s v="Subastas Primarias Bonos de Protección al Ahorro Bancario"/>
    <s v="Información respecto a las fechas en que el Instituto realizará las subastas primarias de Bonos de Protección al Ahorro del cuarto trimestre de 2018, indicando las series y montos de las emisiones a subastar."/>
    <s v="Título IV, Capítulo I, Artículo 68, Fracción X. LPAB"/>
    <d v="2019-01-30T00:00:00"/>
    <s v="http://www.ipab.org.mx/PNT/DGF/InteresPublico/Calendario_SubastasIPAB_4T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7"/>
    <s v="01/07/2017 al 31/12/2017"/>
    <s v="Calificaciones crediticias emitidas para el IPAB"/>
    <s v="Información sobre las calificaciones crediticias emitidas para el IPAB y sus valores por parte Standard &amp; Poor's, Fitch y Moody's"/>
    <s v="En consideración de la Disposición Segunda, fracción I; Séptima, fracción II, así como Octava, fracción II de los Lineamientos para determinar los catálogos y publicación de información de interés público y para la emisión y evaluación de políticas de transparencia proactiva."/>
    <d v="2019-01-30T00:00:00"/>
    <s v="http://www.ipab.org.mx/PNT/DGF/InteresPublico/Calificaciones_Crediticias_IPAB_2oSem2017.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0/06/2018"/>
    <s v="Calificaciones crediticias emitidas para el IPAB"/>
    <s v="Información sobre las calificaciones crediticias emitidas para el IPAB y sus valores por parte Standard &amp; Poor's, Fitch y Moody's"/>
    <s v="En consideración de la Disposición Segunda, fracción I; Séptima, fracción II, así como Octava, fracción II de los Lineamientos para determinar los catálogos y publicación de información de interés público y para la emisión y evaluación de políticas de transparencia proactiva."/>
    <d v="2019-01-30T00:00:00"/>
    <s v="http://www.ipab.org.mx/PNT/DGF/InteresPublico/Calificaciones_Crediticias_IPAB_1erSem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7/2018 al 31/12/2018"/>
    <s v="Calificaciones crediticias emitidas para el IPAB"/>
    <s v="Información sobre las calificaciones crediticias emitidas para el IPAB y sus valores por parte Standard &amp; Poor's, Fitch y Moody's"/>
    <s v="En consideración de la Disposición Segunda, fracción I; Séptima, fracción II, así como Octava, fracción II de los Lineamientos para determinar los catálogos y publicación de información de interés público y para la emisión y evaluación de políticas de transparencia proactiva."/>
    <d v="2019-01-30T00:00:00"/>
    <s v="http://www.ipab.org.mx/PNT/DGF/InteresPublico/Calificaciones_Crediticias_IPAB_2oSem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7/2018 al 31/12/2018"/>
    <s v="Liquidación y concurso mercantil de Instituciones de Banca Múltiple"/>
    <s v="Se describe la historia de la banca en liquidación y concurso mercantil donde el IPAB fungió como liquidador o síndico de forma directa o a través de apoderados"/>
    <s v="LIC y LPAB"/>
    <d v="2019-01-30T00:00:00"/>
    <s v="https://www.gob.mx/cms/uploads/attachment/file/125973/Historia-de-la-Banca-en-Liquidacion-y-Quiebra.pdf"/>
    <s v="Personas interesadas en la historia de la liquidación y concurso mercantil de instituciones de crédito"/>
    <s v="La información que se informa no fue generada en el periodo que se reporta"/>
    <m/>
    <s v="IV. La información relevante no solicitada por particulares, pero que el sujeto obligado considere su importancia en relación con el numeral séptimo de estos lineamientos. "/>
    <s v="Ejecutivo"/>
    <x v="2"/>
  </r>
  <r>
    <s v="06747"/>
    <s v=" Instituto para la Protección al Ahorro Bancario"/>
    <n v="2017"/>
    <s v="01/01/2017 al 30/06/2017"/>
    <s v="Liquidación y Liquidación Judicial de Bicentenario"/>
    <s v="Se describe el proceso de Liquidación y Liquidación Judicial de Banco Bicentenario"/>
    <s v="LIC y LPAB"/>
    <d v="2019-01-30T00:00:00"/>
    <s v="https://www.gob.mx/ipab/documentos/informacion-importante-banco-bicentenario"/>
    <s v="Personas interesadas en el proceso de liquidación y liquidación judicial de Banco Bicentenario"/>
    <s v="La información que se informa no fue generada en el periodo que se reporta"/>
    <m/>
    <s v="IV. La información relevante no solicitada por particulares, pero que el sujeto obligado considere su importancia en relación con el numeral séptimo de estos lineamientos. "/>
    <s v="Ejecutivo"/>
    <x v="2"/>
  </r>
  <r>
    <s v="06747"/>
    <s v=" Instituto para la Protección al Ahorro Bancario"/>
    <n v="2017"/>
    <s v="01/01/2017 al 31/12/2017"/>
    <s v="Obligaciones Garantizadas por el IPAB"/>
    <s v="Se precisa el monto de las obligaciones garantizadas por el Instituto y el número de cuentas en las que se distribuye, debido a que el Instituto debe pagar a los depositantes el saldo de sus obligaciones garantizadas, considerando el monto del principal y accesorios, hasta por 400,000 UDIs por persona, física o moral, cualquiera que sea el número y clase de dichas obligaciones a su favor y a cargo de una misma Institución."/>
    <s v="Ley General de Transparencia y Acceso a la Información Pública, Artículo 70, Fracción XXX"/>
    <d v="2019-01-30T00:00:00"/>
    <s v="http://ipab.org.mx/PNT/DGSIA/Cuadro_OG_CG_2017.xls"/>
    <s v="Público en General"/>
    <s v="La información corresponde al número de cuentas de la captación de exigibilidad inmediata y a plazo, sin identificar al tenedor de la cuenta, de tal manera que se pueden presentar situaciones en que dos o más cuentas estén asociadas a un solo titular."/>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7 al 31/12/2017"/>
    <s v="Obligaciones Garantizadas por el IPAB"/>
    <s v="Se precisa el monto de las obligaciones garantizadas por el Instituto y el número de cuentas en las que se distribuye, debido a que el Instituto debe pagar a los depositantes el saldo de sus obligaciones garantizadas, considerando el monto del principal y accesorios, hasta por 400,000 UDIs por persona, física o moral, cualquiera que sea el número y clase de dichas obligaciones a su favor y a cargo de una misma Institución."/>
    <s v="Ley General de Transparencia y Acceso a la Información Pública, Artículo 70, Fracción XXX"/>
    <d v="2019-01-30T00:00:00"/>
    <s v="http://ipab.org.mx/PNT/DGSIA/Cuadro_OG_CG_2018.xls"/>
    <s v="Público en General"/>
    <s v="La información corresponde al número de cuentas de la captación de exigibilidad inmediata y a plazo, sin identificar al tenedor de la cuenta, de tal manera que se pueden presentar situaciones en que dos o más cuentas estén asociadas a un solo titular."/>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Plan anual de desarrollo archivístico (PADA)"/>
    <s v="Acciones a realizar materia archivística."/>
    <s v="Art. 12, fracc. VI Ley Federal de Archivos, "/>
    <d v="2018-04-06T00:00:00"/>
    <s v="http://www.ipab.org.mx/transparencia-ipab/transparencia-proactiva/archivos/PADA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Catálogo de Disposición Documental"/>
    <s v="Contiene las series documentales aplicables al Instituto así como las plazos, vigencias y destino final de la documentación."/>
    <s v="Décimo tercero de los Lineamientos Generales para la Organización y Conservación de los Archivos del Poder Ejecutivo Federal"/>
    <d v="2018-10-29T00:00:00"/>
    <s v="http://www.ipab.org.mx/transparencia-ipab/transparencia-proactiva/archivos/CADIDO_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Guía Simple de Archivos"/>
    <s v="Contiene las ubicaciones y servidores públicos encargados de los archivos de tramite institucionales."/>
    <s v="Décimo tercero de los Lineamientos Generales para la Organización y Conservación de los Archivos del Poder Ejecutivo Federal"/>
    <d v="2018-01-17T00:00:00"/>
    <s v="http://www.ipab.org.mx/transparencia-ipab/transparencia-proactiva/archivos/GuiaSimple2018.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Acta de Instalación del Comité de Ética "/>
    <s v="Acta de la Sesión de Instalación del Comité de Ética y de Prevención de Conflictos de Interés del Instituto para la Protección al Ahorro Bancario."/>
    <s v="Numeral 12, del Sexto de los Lineamientos generales para propiciar la integridad y el comportamiento ético en el Administración Pública Federal "/>
    <d v="2015-12-14T00:00:00"/>
    <s v="http://www.gob.mx/cms/uploads/attachment/file/127573/Acta-de-la-Sesion-de-Instalacion-del-Comite-de-Etica-y-de-Prevencion-de-Conflictos-de-Interes.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Código de conducta "/>
    <s v="Código de Conducta del Instituto para la Protección al Ahorro Bancario"/>
    <s v="Numeral 12, del Sexto de los Lineamientos generales para propiciar la integridad y el comportamiento ético en el Administración Pública Federal "/>
    <d v="2017-12-07T00:00:00"/>
    <s v="https://www.gob.mx/cms/uploads/attachment/file/286108/Codigo-de-Conducta-del-IPAB-2017.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Programa anual de trabajo"/>
    <s v="Conformación de Grupos de Trabajo; Objetivos y Actividades específicas a desarrollar, desglosadas por: Responsable, fecha de ejecución y meta."/>
    <s v="Numeral 12, del Sexto de los Lineamientos generales para propiciar la integridad y el comportamiento ético en el Administración Pública Federal "/>
    <d v="2018-01-30T00:00:00"/>
    <s v="https://www.gob.mx/ipab/acciones-y-programas/programa-anual-de-trabajo-del-comite-de-etica-2016-59506"/>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7"/>
    <s v="01/01/2017 al 31/12/2017"/>
    <s v="Informe anual"/>
    <s v="El Informe Anual de Actividades 2017 del Comité de Ética contiene información relativa al cumplimiento de las metas que el mismo Comité previó desarrollar durante 2017, "/>
    <s v="Numeral 12, del Sexto de los Lineamientos generales para propiciar la integridad y el comportamiento ético en el Administración Pública Federal "/>
    <d v="2018-01-31T00:00:00"/>
    <s v="https://www.gob.mx/ipab/acciones-y-programas/informe-anual-de-actividades-del-comite-de-etica-2015-59497"/>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Datos de Personas Consejeras"/>
    <s v="Nombre y correo electrónico de los miembros consejeros"/>
    <s v="Numeral 12, del Sexto de los Lineamientos generales para propiciar la integridad y el comportamiento ético en el Administración Pública Federal "/>
    <d v="2018-01-30T00:00:00"/>
    <s v="https://www.gob.mx/cms/uploads/attachment/file/433298/Personas_Consejeras.pdf"/>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Programa Anual de Adquisiciones, Arrendamientos y Servicios"/>
    <s v="Programa anual de adquisiciones, arrendamientos y servicios correspondiente al ejercicio fiscal"/>
    <s v="Art. 21, de la Ley de Adquisiciones Arrendamientos y Servicios del Sector Público "/>
    <d v="2018-01-30T00:00:00"/>
    <s v="https://www.gob.mx/ipab/documentos/programa-anual-de-adquisiciones-arrendamientos-y-servicios-55234"/>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1/12/2018"/>
    <s v="Invitaciones a adquisiciones, arrendamientos, prestaciones de servicios y obras públicas"/>
    <s v="Invitaciones a adquisiciones, arrendamientos, prestaciones de servicios y obras públicas"/>
    <s v="Art. 43, fracción I, de la Ley de Adquisiciones Arrendamientos y Servicios del Sector Público "/>
    <d v="2018-03-26T00:00:00"/>
    <s v="https://www.gob.mx/ipab/documentos/invitaciones-a-adquisiciones-arrendamientos-prestaciones-de-servicios-y-obras-publicas"/>
    <s v="Público en general"/>
    <m/>
    <m/>
    <s v="IV. La información relevante no solicitada por particulares, pero que el sujeto obligado considere su importancia en relación con el numeral séptimo de estos lineamientos. "/>
    <s v="Ejecutivo"/>
    <x v="2"/>
  </r>
  <r>
    <s v="06747"/>
    <s v=" Instituto para la Protección al Ahorro Bancario"/>
    <n v="2017"/>
    <s v="01/06/2018 al 31/12/2018"/>
    <s v="Educación Financiera y El Seguro de Depósito "/>
    <s v="Promover entre la sociedad el conocimiento del Seguro de Depósitos Bancarios, fomentando con ello el hábito de ahorro formal a través del sistema bancario"/>
    <s v="Articulo 1° y 2° de la Ley de Protección al Ahorro Bancario. Así como la fracción XIII del articulo 29° del Estatuto Organico del Instituto para la protección del Ahorro Bancario."/>
    <s v="24 de Enero de 2019"/>
    <s v="https://www.gob.mx/ipab/articulos/bienvenidos-al-espacio-de-educacion-financiera-del-ipab?idiom=es_x000a_http://www.ipab.org.mx/gobmx/juegos-ipab.aspx"/>
    <s v="Pequeños y medianos ahorradores de las Instituciones de Banca Múltiple"/>
    <s v="Se informa a jovenes y niños sobre la importancia del ahorro formal, su protección y conocimientos para un mejor uso del dinero a través del sistema bancario."/>
    <m/>
    <s v="IV. La información relevante no solicitada por particulares, pero que el sujeto obligado considere su importancia en relación con el numeral séptimo de estos lineamientos. "/>
    <s v="Ejecutivo"/>
    <x v="2"/>
  </r>
  <r>
    <s v="06747"/>
    <s v=" Instituto para la Protección al Ahorro Bancario"/>
    <n v="2018"/>
    <s v="01/01/2018 al 30/06/2018"/>
    <s v="Educación Financiera y El Seguro de Depósito "/>
    <s v="Promover entre la sociedad el conocimiento del Seguro de Depósitos Bancarios, fomentando con ello el hábito de ahorro formal a través del sistema bancario"/>
    <s v="Articulo 1° y 2° de la Ley de Protección al Ahorro Bancario. Así como la fracción XIII del articulo 29° del Estatuto Organico del Instituto para la protección del Ahorro Bancario."/>
    <s v="24 de Enero de 2019"/>
    <s v="https://www.gob.mx/ipab/documentos/materiales-didacticos-del-seguro-de-depositos-bancarios"/>
    <s v="Pequeños y medianos ahorradores de las Instituciones de Banca Múltiple"/>
    <s v="Se informa sobre la importancia de que los ahorros en Institucionaes de Banca Multiple están protegidos por el Seguro de Depósitos."/>
    <m/>
    <s v="IV. La información relevante no solicitada por particulares, pero que el sujeto obligado considere su importancia en relación con el numeral séptimo de estos lineamientos. "/>
    <s v="Ejecutivo"/>
    <x v="2"/>
  </r>
  <r>
    <s v="06747"/>
    <s v=" Instituto para la Protección al Ahorro Bancario"/>
    <n v="2018"/>
    <s v="01/06/2017 al 31/12/2017"/>
    <s v="Educación Financiera y El Seguro de Depósito "/>
    <s v="Promover entre la sociedad el conocimiento del Seguro de Depósitos Bancarios, fomentando con ello el hábito de ahorro formal a través del sistema bancario"/>
    <s v="Articulo 1° y 2° de la Ley de Protección al Ahorro Bancario. Así como la fracción XIII del articulo 29° del Estatuto Organico del Instituto para la protección del Ahorro Bancario."/>
    <s v="24 de Enero de 2019"/>
    <s v="https://www.gob.mx/ipab/documentos/materiales-didacticos-del-seguro-de-depositos-bancarios _x000a_https://www.gob.mx/ipab/documentos/infografias-de-educacion-financiera-del-ipab?idiom=es_x000a_"/>
    <s v="Pequeños y medianos ahorradores de las Instituciones de Banca Múltiple"/>
    <s v="Se da a conocer información sobre seguro de depositos bancarios y las ventajas que brinda, así como recomendaciones para una buena educación financiera."/>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7 al 31/12/2017"/>
    <s v="Anuarios estadísticos"/>
    <s v="Información de Productividad y atenciones médicas otorgadas por las unidades médicas del Instituto"/>
    <s v="Información Pública de la atención médica otorgada en el instituto"/>
    <d v="2017-01-01T00:00:00"/>
    <s v="https://www.gob.mx/issste/documentos/anuarios-estadisticos"/>
    <s v="Público en general"/>
    <s v="La Subdirección de aseguramiento a la Salud, de la Dirección de Finanzas es la responsable de actualizar y publicar la información, misma que se actualiza anualmente, siendo la información disponible a la fecha 2017"/>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Personas con Leucemia Mieloide crónica"/>
    <s v="Información del número de derechohabientes por delegación, unidad médica, grupo de edad  y sexo, atendida en el Instituto."/>
    <s v="Información Pública de la atención médica otorgada a estos pacientes en el instituto"/>
    <d v="2018-09-01T00:00:00"/>
    <s v="http://www.issste.gob.mx/images/downloads/transparencia/transparencia-focalizada/leucemia_mieloide_cronica.pdf"/>
    <s v="Público en general"/>
    <s v="La información publicada está actualizada a 2016"/>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Indicadores de Eficiencia de las Unidades Médicas"/>
    <s v="Información porcentual de las mediciones realizadas a las Unidades Médicas como el promedio de consultas, ocupación hospitalaria, egresos, promedio de consultas por hora médico."/>
    <s v="Información Pública de la atención médica otorgada a estos pacientes en el instituto"/>
    <d v="2018-09-01T00:00:00"/>
    <s v="http://www.issste.gob.mx/transparencia/indicadoreseficienciaunidadesmedicas.html"/>
    <s v="Público en general"/>
    <s v="La información publicada está actualizada a agosto 2017"/>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Personas con Discapacidad "/>
    <s v="Información del número de derechohabientes con discapacidad  por delegación, unidad médica, grupo de edad , sexo y diagnóstico atendidos en el Instituto."/>
    <s v="Información Pública de la atención médica otorgada a estos pacientes en el instituto"/>
    <d v="2018-09-01T00:00:00"/>
    <s v="https://datos.gob.mx/busca/dataset/personas-con-discapacidad"/>
    <s v="Público en general"/>
    <m/>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Programa de Enfermedades Huérfanas Lisosomales"/>
    <s v="Número de pacientes por tipo de Enfermedad,_x000a_y su distribución Entidad Federativa y Unidad Médica donde reciben atención médica especializada y tratamiento."/>
    <s v="Artículos 27, 28, 35 fracción II y 36 de la Ley del ISSSTE, relativos al Seguro de Salud._x000a_Artículos 51, 88 y 89 del Reglamento de Servicos médicos del ISSSTE, vigente"/>
    <d v="2018-12-11T00:00:00"/>
    <s v="http://www.issste.gob.mx/transparencia/transparenciafocalizada.html"/>
    <s v="Población derechohabientes que padece alguna de las enfermedades catalogadas como huérfanas lisosomales."/>
    <m/>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CATALOGO DE DESCUENTO EN COLEGIATURAS"/>
    <s v="Establecer acuerdos de colaboración con instituciones educativas particulares a efecto de obtener descuentos en el pago de colegiaturas en beneficio de los trabajadores y derechohabientes del ISSSTE._x000a_"/>
    <s v="En el marco de la Política de Seguridad Social Institucional, y de conformidad con los &quot;Lineamientos para determinar los catálogos y publicación de información de interés público; y para la emisión y evaluación de políticas de transparencia proactiva&quot;, se desprende que  la información contenida en el Catálogo de Descuento en Colegiaturas  resulta relevante o beneficiosa para los trabajadores y derechohabientes del ISSSTE, ya que a través de descuentos en el pago de colegiaturas académicas se apoya la economía familiar,  favoreciendo su desarrollo académico y contribuyendo a mejorar su calidad de vida._x000a_Cabe mencionar que el proceso de establecimiento y renovación de acuerdos de colaboración en materia de Descuento en Colegiaturas se realiza durante el año lectivo,  sin embargo la actualización del catálogo se realiza mensualmente, ésta se lleva a cabo directamente en la plataforma digital del Instituto, lo que permite al usuario consultar información actualizada de manera inmediata y durante las 24 horas del día."/>
    <s v="MENSUAL"/>
    <s v="https://descuentocolegiaturas.issste.gob.mx:4443/consulta-instituciones_1.xhtml"/>
    <s v="Trabajadores y derechohabientes del ISSSTE"/>
    <m/>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Directorio de Estancias Infantiles"/>
    <s v="Que el derechohabiente pueda consultar el directorio de  las estancias infantiles, así como sus datos generales."/>
    <s v="Con fundamento en articulo 8 fracción II de los “Lineamientos para determinar los catálogos y publicación de información de interés público; y para la emisión y evaluación de políticas de transparencia proactiva. Se remite el hipervinculo del directorio de estancias, en virtud de que ya se encuentra publicado por ser  considerado de gran utilidad y relevancia para los derechohabientes. "/>
    <s v=" El 29 de Diciembre de 2018, se realizó la ultima actualización."/>
    <s v="https://ebdis.issste.gob.mx/"/>
    <s v="Derechohabientes del ISSSTE"/>
    <s v="En virtud de que se contrataron nuevas estancias y de que algunas se dieron de baja, se esta trabajando en la actualización del directorio."/>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Eliminación de la modalidad presencial de los pensionados para la vigencia de derechos"/>
    <s v="El pensionado podrá conocer el mecanismo que implementa el Instituto para detectar la supervivencia de la población pensionaria"/>
    <s v="Información administrativa que transparenta el programa de vigencia de derechos no presencial"/>
    <s v="19 de octubre de 2017"/>
    <s v="http://www.issste.gob.mx/pasedevigencia_1/pvdpensionados/"/>
    <s v="Población Pensionaria"/>
    <m/>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Guía para imprimir comprobantes de pago de pensión"/>
    <s v="El pensionado podrá conocer el procedimiento para imprimir sus comprobantes de pago desde la página institucional."/>
    <s v="Información comprensible que facilita el acceso y consulta de los comprobantes de pago de pensión"/>
    <s v="19 de octubre de 2017"/>
    <s v="http://www.issste.gob.mx/transparencia/transparenciafocalizada-guia.html"/>
    <s v="Población Pensionaria"/>
    <s v="En proceso de actualización con la nueva imagen institucional"/>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Calendario de pago a Jubilados y Pensionados"/>
    <s v="El pensionado podrá conocer las fechas de depósito de la pensión. "/>
    <s v="Información oportuna para los pensionados, que permite conocer las fechas de depósito de pensión"/>
    <s v="14 de febrero de 2018"/>
    <s v="https://www.gob.mx/issste/documentos/calendario-de-pagos-a-pensionados-y-jubilados-2018"/>
    <s v="Población Pensionaria"/>
    <s v="En proceso de actualización"/>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Difusión Pensionaria"/>
    <s v="El derechohabiente podrá conocer los requisitos para obtener una pensión según su régimen pensionario. "/>
    <s v="Información comprensible que permite conocer los beneficios y requisitos para tener derecho a una pensión"/>
    <s v="09 de junio de 2017"/>
    <s v="https://www.gob.mx/issste/acciones-y-programas/difusion-pensionaria-18767"/>
    <s v="Población Derechohabiente"/>
    <s v="En proceso de actualización con la nueva imagen institucional"/>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Orientación sobre préstamos personales. Centro de atencion de  prestamos personales (CAPP) "/>
    <s v="El instituto pone a tu disposición el Centro de Atención de Préstamos Personales para brindarte un servicio de calidad y calidez que permita resolver todas tus inquietudes sobre tu Préstamo Personal ISSSTE vigente"/>
    <s v="En el Centro de Atención se podrá; Conocer el saldo del Préstamo, liquidar el préstamo o hacer un adelanto y  regularizar el préstamo"/>
    <d v="1905-07-10T00:00:00"/>
    <s v="http://www.issste.gob.mx/transparencia/transparenciafocalizada-capp.html"/>
    <s v="Derechohabientes y Pensionados que cuenten o quieran contar con un Préstramo Personal ISSSTE"/>
    <m/>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Audiencias Públicas"/>
    <s v="Medio de interlocución entre la representación Delegacional del Instituto y los usuarios o dependencias que se ubican dentro de su demarcación territorial. Se exhorta a expresar en forma clara y sencilla sus opiniones, inconformidades y sugerencias."/>
    <s v="Artículo 8°, Constitución política del los Estados Unidos Méxicanos.              _x000a__x000a_Artículo 56, Estatuto Orgánico del Instituto de Seguridad y Servicios Sociales de los Trabajadores del Estado._x000a__x000a_Apartado 1.3.4 númeral 7, del Manual de Organización General del Instituto de Seguridad y Servicios Sociales de los Trabajadores del Estado.                                                                                                                                                                                                                                                                              _x000a__x000a_Página 259 del Manual de Procedimientos de Delegaciones del Instituto de Seguridad y Servicios Sociales de los Trabajadores del Estado, Tipo “A” y &quot;B&quot;, Tomo 1 Parte 1 _x000a__x000a_"/>
    <d v="2019-01-21T00:00:00"/>
    <s v="http://www.issste.gob.mx/images/downloads/transparencia/transparencia-focalizada/audiencia_publica.pdf"/>
    <s v="dERECHOHABIENTES  y dependencias."/>
    <m/>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Comparativo de precios "/>
    <s v="Comparativo de Precios de distintos productos que te ofrece SUPERISSSTE en comparación con los precios ofrecidos por otras cadenas de autoservicios."/>
    <s v="Reglamento Órganico del SuperISSSTE; Mantener informada a la derechohabiencia y público en general acerca del Comparativo de precios de Productos Básicos como parte del programa de Transparencia Focalizada._x000a_"/>
    <d v="2019-01-04T00:00:00"/>
    <s v="http://www.superissste.gob.mx/index.php?option=com_content&amp;view=article&amp;id=291&amp;Itemid=112"/>
    <s v="Derechohabientes de ISSSTE y publico en general"/>
    <s v=" "/>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Directorio de tiendas"/>
    <s v="Ubicaciones de las Unidades de Venta de SUPERISSSTE a nivel nacional"/>
    <s v="Reglamento Órganico del SuperISSSTE; Su divulgación resulta útil para que la población en general ubique los domicilios vigentes de las tiendas_x000a__x000a_"/>
    <d v="2019-01-10T00:00:00"/>
    <s v="http://www.superissste.gob.mx/index.php?option=com_content&amp;view=article&amp;id=154&amp;Itemid=112"/>
    <s v="Derechohabientes de ISSSTE y publico en general"/>
    <s v=" "/>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Requisitos para proveedores"/>
    <s v="Los proveedores de mercanciías se encontrarán con el Portal de Proveedores que tiene como propósito transparentar su ingreso a SUPERISSSTE, dar oportunidad a cualquier persona física o moral y evitar el mal uso del suministro de productos. "/>
    <s v="Manual de Bases y Reglas de Operación de la Comision de Abasto; Que los proveedores conozcan los requisitos para ingresar al padron de proveedores de mercancías que abastecen las unidades de venta."/>
    <d v="2018-11-13T00:00:00"/>
    <s v="http://portal.superissste.gob.mx/extranet/"/>
    <s v="Proveedores de mercancía"/>
    <s v=" "/>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Promociones"/>
    <s v="Los derechohabientes y público en generalse encontrará con Promociones de diversos artículos que comercializa SUPERISSSTE."/>
    <s v="Reglamento Órganico del SuperISSSTE; Mantener informada a la derechohabiencia y público en general acerca de la ofertas y promociones semanales y de temporadas comerciales que ofrece SuperISSSTE_x000a_"/>
    <d v="2019-01-04T00:00:00"/>
    <s v="http://www.superissste.gob.mx/index.php?option=com_content&amp;view=article&amp;id=73&amp;Itemid=109"/>
    <s v="Derechohabientes de ISSSTE y publico en general"/>
    <s v=" "/>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Empresas Valeras"/>
    <s v="Los derechohabientes y público en general encontrará los vales que puedes utilizar como forma de pago en las Tiendas de SUPERISSSTE"/>
    <s v="Manual de Procedimientos del SuperISSSTE (ahora SUperISSSTE); Que los derechonabientes y publico en general conozcan cuales son los distintos vales de despensa en papel, que se aceptan como forma de pago en la adquisisción de mercancías en las unidades de venta del SuperISSSTE._x000a_"/>
    <d v="2018-11-13T00:00:00"/>
    <s v="http://www.superissste.gob.mx/index.php?option=com_content&amp;view=article&amp;id=267&amp;Itemid=109"/>
    <s v="Derechohabientes de ISSSTE y publico en general"/>
    <s v=" "/>
    <m/>
    <s v="IV. La información relevante no solicitada por particulares, pero que el sujeto obligado considere su importancia en relación con el numeral séptimo de estos lineamientos. "/>
    <s v="Ejecutivo"/>
    <x v="2"/>
  </r>
  <r>
    <s v="00637"/>
    <s v=" Instituto de Seguridad y Servicios Sociales de los Trabajadores del Estado"/>
    <n v="2018"/>
    <s v="01/01/2018 al 31/12/2018"/>
    <s v="Información de los trámites institucionales"/>
    <s v="Información actualizada de los trámites institucionales que se encuentran publicados en el Catálogo Nacional de Trámites y Servicios, dentro del portal federal www.gob.mx/tramites, que tiene como insumos el Registro Federal de Trámites y Servicios (RFTS) operado por la COFEMER, y mediante el cual el ciudadano tiene acceso de forma fácil y rápida a los trámites más solicitados de la Administración Pública Federal, y a toda la información que como usuario necesita para llevarlos a cabo, con la posibilidad de descargar sus formatos, hacer citas, enviar solicitudes y realizar pagos en línea. Todo, en un solo punto."/>
    <s v="Artículo 69-Q de la Ley Federal de Procedimiento Administrativo, que entre otros aspectos indica que las Dependencias y Organismos Descentralizados no pueden aplicar trámites adicionales a los inscritos en el Registro Federal de Trámites y Servicios (RFTS), ni aplicarlos en forma distinta a como se establezcan en el mismo."/>
    <d v="2019-01-21T00:00:00"/>
    <s v="https://www.gob.mx/tramites"/>
    <s v="Todos los ciudadanos, entre los que se encuentran los derechohabientes del Instituto"/>
    <m/>
    <m/>
    <s v="IV. La información relevante no solicitada por particulares, pero que el sujeto obligado considere su importancia en relación con el numeral séptimo de estos lineamientos. "/>
    <s v="Ejecutivo"/>
    <x v="2"/>
  </r>
  <r>
    <s v="06750"/>
    <s v=" Lotería Nacional para la Asistencia Pública"/>
    <n v="2018"/>
    <s v="01/01/2018 al 31/03/2018"/>
    <s v="Costos de Reproducción"/>
    <s v="Costos de Reproducción"/>
    <s v="Artículo 7 fracción I Lineamientos para determinar los catálogos y publicación de información de interés público"/>
    <d v="2017-04-21T00:00:00"/>
    <s v="http://sipot.lotenal.gob.mx/SIPOT/DERAP/MARCONORMATIVO/LineamientosdeCostosdeReproduccion.docx"/>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1/2018 al 31/03/2018"/>
    <s v="Localiza tu número de la suerte"/>
    <s v="Localiza tu número de la suerte"/>
    <s v="Artículo 7 fracción I Lineamientos para determinar los catálogos y publicación de información de interés público"/>
    <d v="2018-03-31T00:00:00"/>
    <s v="http://www.lotenal.gob.mx/Comercial/img/contenido/NumeroSuerte.jpg"/>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1/2018 al 31/03/2018"/>
    <s v="Avance Programatíco de Sorteos 2018"/>
    <s v="Avance Programatíco de Sorteos 2018"/>
    <s v="Artículo 7 fracción I Lineamientos para determinar los catálogos y publicación de información de interés público"/>
    <d v="2018-06-30T00:00:00"/>
    <s v="http://www.lotenal.gob.mx/Comercial/documentos/transparencia/datosAbiertos/Situacion2018.xlsx"/>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1/2018 al 31/03/2018"/>
    <s v="Estructura de Premios 2018"/>
    <s v="Estructura de Premios 2018"/>
    <s v="Artículo 7 fracción I Lineamientos para determinar los catálogos y publicación de información de interés público"/>
    <d v="2018-03-31T00:00:00"/>
    <s v="http://www.lotenal.gob.mx/Comercial/documentos/transparencia/datosAbiertos/Estructura2018.xlsx"/>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1/2018 al 31/03/2018"/>
    <s v="Lista de Premios 2018"/>
    <s v="Lista de Premios 2018"/>
    <s v="Artículo 7 fracción I Lineamientos para determinar los catálogos y publicación de información de interés público"/>
    <d v="2018-03-31T00:00:00"/>
    <s v="http://www.lotenal.gob.mx/Comercial/documentos/transparencia/datosAbiertos/Listadepremios2018.xls"/>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4/2018 al 30/06/2018"/>
    <s v="Convocatorias y requisitos para se Comisionistas"/>
    <s v="Convocatorias y requisitos para se Comisionistas"/>
    <s v="Artículo 7 fracción I Lineamientos para determinar los catálogos y publicación de información de interés público"/>
    <d v="2018-06-30T00:00:00"/>
    <s v="http://www.lotenal.gob.mx/Comercial/convocatorias.html"/>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4/2018 al 30/06/2018"/>
    <s v="Cómo ejercer tu derecho a la protección de datos personales"/>
    <s v="Cómo ejercer tu derecho a la protección de datos personales"/>
    <s v="Artículo 7 fracción I Lineamientos para determinar los catálogos y publicación de información de interés público"/>
    <d v="2018-06-19T00:00:00"/>
    <s v="http://inicio.ifai.org.mx/SitePages/Como-ejercer-tu-derecho-a-proteccion-de-datos.aspx?a=m2"/>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4/2018 al 30/06/2018"/>
    <s v="Localiza tu número de la suerte"/>
    <s v="Localiza tu número de la suerte"/>
    <s v="Artículo 7 fracción I Lineamientos para determinar los catálogos y publicación de información de interés público"/>
    <d v="2018-06-30T00:00:00"/>
    <s v="http://www.lotenal.gob.mx/Comercial/img/contenido/NumeroSuerte.jpg"/>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4/2018 al 30/06/2018"/>
    <s v="Procedimiento ARCO"/>
    <s v="Procedimiento ARCO"/>
    <s v="Artículo 7 fracción I Lineamientos para determinar los catálogos y publicación de información de interés público"/>
    <d v="2018-06-14T00:00:00"/>
    <s v="http://inicio.ifai.org.mx/RecomendacionesRecientes/ProcedimientoARCO.pdf"/>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4/2018 al 30/06/2018"/>
    <s v="Avance Programatíco de Sorteos 2018"/>
    <s v="Avance Programatíco de Sorteos 2018"/>
    <s v="Artículo 7 fracción I Lineamientos para determinar los catálogos y publicación de información de interés público"/>
    <d v="2018-06-30T00:00:00"/>
    <s v="http://www.lotenal.gob.mx/Comercial/documentos/transparencia/datosAbiertos/Situacion2018.xlsx"/>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4/2018 al 30/06/2018"/>
    <s v="Guía de Atención a Solicitudes ARCO"/>
    <s v="Guía de Atención a Solicitudes ARCO"/>
    <s v="Artículo 7 fracción I Lineamientos para determinar los catálogos y publicación de información de interés público"/>
    <d v="2018-06-19T00:00:00"/>
    <s v="http://inicio.ifai.org.mx/Publicaciones/02GuiaAtencionSolicitudesARCO.pdf"/>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4/2018 al 30/06/2018"/>
    <s v="Estructura de Premios 2018"/>
    <s v="Estructura de Premios 2018"/>
    <s v="Artículo 7 fracción I Lineamientos para determinar los catálogos y publicación de información de interés público"/>
    <d v="2018-06-30T00:00:00"/>
    <s v="http://www.lotenal.gob.mx/Comercial/documentos/transparencia/datosAbiertos/Estructura2018.xlsx"/>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4/2018 al 30/06/2018"/>
    <s v="Lista de Premios 2018"/>
    <s v="Lista de Premios 2018"/>
    <s v="Artículo 7 fracción I Lineamientos para determinar los catálogos y publicación de información de interés público"/>
    <d v="2018-06-30T00:00:00"/>
    <s v="http://www.lotenal.gob.mx/Comercial/documentos/transparencia/datosAbiertos/Listadepremios2018.xls"/>
    <s v="Todo público"/>
    <m/>
    <m/>
    <s v="IV. La información relevante no solicitada por particulares, pero que el sujeto obligado considere su importancia en relación con el numeral séptimo de estos lineamientos. "/>
    <s v="Ejecutivo"/>
    <x v="2"/>
  </r>
  <r>
    <s v="06750"/>
    <s v=" Lotería Nacional para la Asistencia Pública"/>
    <n v="2018"/>
    <s v="01/07/2018 al 30/09/2018"/>
    <s v="Solicitudes de acceso a la información más frecuentes"/>
    <s v="Solicitudes de acceso a la información más frecuentes"/>
    <s v="Artículo 7 fracción I Lineamientos para determinar los catálogos y publicación de información de interés público"/>
    <d v="2018-09-30T00:00:00"/>
    <s v="http://www.lotenal.gob.mx/Comercial/solicitudes_f.html"/>
    <s v="Todo público"/>
    <m/>
    <m/>
    <s v="III. Aquella información que sea requerida de forma frecuente, es decir, los asuntos relacionados con las solicitudes de acceso a la información pública realizadas constantemente por los particulares a los sujetos obligados"/>
    <s v="Ejecutivo"/>
    <x v="2"/>
  </r>
  <r>
    <s v="06750"/>
    <s v=" Lotería Nacional para la Asistencia Pública"/>
    <n v="2018"/>
    <s v="01/07/2018 al 30/09/2018"/>
    <s v="Localiza tu número de la suerte"/>
    <s v="Localiza tu número de la suerte"/>
    <s v="Artículo 7 fracción I Lineamientos para determinar los catálogos y publicación de información de interés público"/>
    <d v="2018-09-30T00:00:00"/>
    <s v="http://www.lotenal.gob.mx/Comercial/img/contenido/NumeroSuerte.jpg"/>
    <s v="Todo público"/>
    <m/>
    <m/>
    <s v="III. Aquella información que sea requerida de forma frecuente, es decir, los asuntos relacionados con las solicitudes de acceso a la información pública realizadas constantemente por los particulares a los sujetos obligados"/>
    <s v="Ejecutivo"/>
    <x v="2"/>
  </r>
  <r>
    <s v="06750"/>
    <s v=" Lotería Nacional para la Asistencia Pública"/>
    <n v="2018"/>
    <s v="01/07/2018 al 30/09/2018"/>
    <s v="Avance Programatíco de Sorteos 2018"/>
    <s v="Avance Programatíco de Sorteos 2018"/>
    <s v="Artículo 7 fracción I Lineamientos para determinar los catálogos y publicación de información de interés público"/>
    <d v="2018-09-30T00:00:00"/>
    <s v="http://www.lotenal.gob.mx/Comercial/documentos/transparencia/datosAbiertos/Situacion2018.xlsx"/>
    <s v="Todo público"/>
    <m/>
    <m/>
    <s v="III. Aquella información que sea requerida de forma frecuente, es decir, los asuntos relacionados con las solicitudes de acceso a la información pública realizadas constantemente por los particulares a los sujetos obligados"/>
    <s v="Ejecutivo"/>
    <x v="2"/>
  </r>
  <r>
    <s v="06750"/>
    <s v=" Lotería Nacional para la Asistencia Pública"/>
    <n v="2018"/>
    <s v="01/10/2018 al 31/12/2018"/>
    <s v="Localiza tu número de la suerte"/>
    <s v="Localiza tu número de la suerte"/>
    <s v="Artículo 7 fracción I Lineamientos para determinar los catálogos y publicación de información de interés público"/>
    <d v="2018-12-31T00:00:00"/>
    <s v="http://www.lotenal.gob.mx/Comercial/img/contenido/NumeroSuerte.jpg"/>
    <s v="Todo público"/>
    <m/>
    <m/>
    <s v="III. Aquella información que sea requerida de forma frecuente, es decir, los asuntos relacionados con las solicitudes de acceso a la información pública realizadas constantemente por los particulares a los sujetos obligados"/>
    <s v="Ejecutivo"/>
    <x v="2"/>
  </r>
  <r>
    <s v="06750"/>
    <s v=" Lotería Nacional para la Asistencia Pública"/>
    <n v="2018"/>
    <s v="01/10/2018 al 31/12/2018"/>
    <s v="Solicitudes de acceso a la información más frecuentes"/>
    <s v="Solicitudes de acceso a la información más frecuentes"/>
    <s v="Artículo 7 fracción I Lineamientos para determinar los catálogos y publicación de información de interés público"/>
    <d v="2018-12-31T00:00:00"/>
    <s v="http://www.lotenal.gob.mx/Comercial/solicitudes_f.html"/>
    <s v="Todo público"/>
    <m/>
    <m/>
    <s v="III. Aquella información que sea requerida de forma frecuente, es decir, los asuntos relacionados con las solicitudes de acceso a la información pública realizadas constantemente por los particulares a los sujetos obligados"/>
    <s v="Ejecutivo"/>
    <x v="2"/>
  </r>
  <r>
    <s v="06750"/>
    <s v=" Lotería Nacional para la Asistencia Pública"/>
    <n v="2018"/>
    <s v="01/10/2018 al 31/12/2018"/>
    <s v="Convocatorias y requisitos para se Comisionistas"/>
    <s v="Convocatorias y requisitos para se Comisionistas"/>
    <s v="Artículo 7 fracción I Lineamientos para determinar los catálogos y publicación de información de interés público"/>
    <d v="2018-12-31T00:00:00"/>
    <s v="http://www.lotenal.gob.mx/Comercial/convocatorias.html"/>
    <s v="Todo público"/>
    <m/>
    <s v="I. Que resulte relevante o beneficiosa para la sociedad, es decir, que en posesión de particulares sirva para fortalecer el ejercicio pleno de sus derechos y contribuya a mejorar su calidad de vida; "/>
    <m/>
    <s v="Ejecutivo"/>
    <x v="2"/>
  </r>
  <r>
    <s v="06810"/>
    <s v=" Pronósticos para la Asistencia Pública"/>
    <n v="2017"/>
    <s v="01/07/2017 al 30/09/2017"/>
    <s v="Dónde puedo cobrar un premio de algún concurso o sorteo de Pronósticos"/>
    <s v="Permite al ganador identificar en donde cobrar un premio de acuerdo al monto de lo ganado"/>
    <s v="Reglamentos de concursos y sorteos"/>
    <d v="1905-07-10T00:00:00"/>
    <s v="http://www.pronosticos.gob.mx/Documentos/Transparencia/TransparenciaFocalizada/Cobrar_Premio.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7/2017 al 30/09/2017"/>
    <s v="Recomendaciones de medidas de seguridad si resultaste ganador de algún concurso o sorteo de Pronósticos"/>
    <s v="Permite al ganador tomar las medidas necesarias para cobrar el premio "/>
    <s v="Reglamentos de concursos y sorteos"/>
    <d v="1905-07-10T00:00:00"/>
    <s v="http://www.pronosticos.gob.mx/Documentos/Transparencia/TransparenciaFocalizada/triptico_ganadores_pronosticos.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7/2017 al 30/09/2017"/>
    <s v="Qué debo hacer si quiero impugnar un resultado"/>
    <s v="Se enuncian los requisitos para solicitar la impugnación de resultados"/>
    <s v="Todos los reglamentos de cada uno de los sorteos y concursos"/>
    <d v="1905-07-10T00:00:00"/>
    <s v="http://www.pronosticos.gob.mx/Documentos/Transparencia/TransparenciaFocalizada/Impugnar_resultado.pdf"/>
    <s v="Posibles ganadores de concursos y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7/2017 al 30/09/2017"/>
    <s v="Requisitos para obtener una agencia de Pronósticos"/>
    <s v="se enuncian los requisitos para poner una agencia tanto de personas morales, como de personas físicas"/>
    <s v="Reglamentos de concursos y sorteos"/>
    <d v="1905-07-10T00:00:00"/>
    <s v="http://www.pronosticos.gob.mx/Paginas/Transparencia/TransparenciaFocalizada"/>
    <s v="Personas interesadas en poner una agencia"/>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7/2017 al 30/09/2017"/>
    <s v="índice de expedientes reservados"/>
    <s v="Se encuentran los expedientes reservados de acuerdo al artículo 110 de la LFTAIP"/>
    <s v="Artículo 110 de la LFTAIP"/>
    <d v="1905-07-10T00:00:00"/>
    <s v="https://www.gob.mx/pronosticos/documentos/indices-de-expedientes-reservados?state=published"/>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7/2017 al 30/09/2017"/>
    <s v="Tríptico informativo de solicitudes de información"/>
    <s v="Detalla la información que ayuda al ciudadano a realizar solicitudes de información "/>
    <s v="Ley Federal de Transparencia y Acceso a la Información Pública"/>
    <d v="1905-07-10T00:00:00"/>
    <s v="http://www.pronosticos.gob.mx/Documentos/Transparencia/TransparenciaFocalizada/TR%C3%8DPTICOINFORMATIVOLEYFEDERALTRANSPARENCIAACCESOINFORMACI%C3%93NP%C3%9ABLICA.pdf"/>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9/2017 al 31/12/2017"/>
    <s v="Dónde puedo cobrar un premio de algún concurso o sorteo de Pronósticos"/>
    <s v="Permite al ganador identificar en donde cobrar un premio de acuerdo al monto de lo ganado"/>
    <s v="Reglamentos de concursos y sorteos"/>
    <d v="1905-07-10T00:00:00"/>
    <s v="http://www.pronosticos.gob.mx/Documentos/Transparencia/TransparenciaFocalizada/Cobrar_Premio.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9/2017 al 31/12/2017"/>
    <s v="Recomendaciones de medidas de seguridad si resultaste ganador de algún concurso o sorteo de Pronósticos"/>
    <s v="Permite al ganador tomar las medidas necesarias para cobrar el premio "/>
    <s v="Reglamentos de concursos y sorteos"/>
    <d v="1905-07-10T00:00:00"/>
    <s v="http://www.pronosticos.gob.mx/Documentos/Transparencia/TransparenciaFocalizada/triptico_ganadores_pronosticos.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9/2017 al 31/12/2017"/>
    <s v="Qué debo hacer si quiero impugnar un resultado"/>
    <s v="Se enuncian los requisitos para solicitar la impugnación de resultados"/>
    <s v="Todos los reglamentos de cada uno de los sorteos y concursos"/>
    <d v="1905-07-10T00:00:00"/>
    <s v="http://www.pronosticos.gob.mx/Documentos/Transparencia/TransparenciaFocalizada/Impugnar_resultado.pdf"/>
    <s v="Posibles ganadores de concursos y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9/2017 al 31/12/2017"/>
    <s v="Requisitos para obtener una agencia de Pronósticos"/>
    <s v="se enuncian los requisitos para poner una agencia tanto de personas morales, como de personas físicas"/>
    <s v="Reglamentos de concursos y sorteos"/>
    <d v="1905-07-10T00:00:00"/>
    <s v="http://www.pronosticos.gob.mx/Paginas/Transparencia/TransparenciaFocalizada"/>
    <s v="Personas interesadas en poner una agencia"/>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9/2017 al 31/12/2017"/>
    <s v="índice de expedientes reservados"/>
    <s v="Se encuentran los expedientes reservados de acuerdo al artículo 110 de la LFTAIP"/>
    <s v="Artículo 110 de la LFTAIP"/>
    <d v="1905-07-10T00:00:00"/>
    <s v="https://www.gob.mx/pronosticos/documentos/indices-de-expedientes-reservados?state=published"/>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7"/>
    <s v="01/09/2017 al 31/12/2017"/>
    <s v="Tríptico informativo de solicitudes de información"/>
    <s v="Detalla la información que ayuda al ciudadano a realizar solicitudes de información "/>
    <s v="Ley Federal de Transparencia y Acceso a la Información Pública"/>
    <d v="1905-07-10T00:00:00"/>
    <s v="http://www.pronosticos.gob.mx/Documentos/Transparencia/TransparenciaFocalizada/TR%C3%8DPTICOINFORMATIVOLEYFEDERALTRANSPARENCIAACCESOINFORMACI%C3%93NP%C3%9ABLICA.pdf"/>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Dónde puedo cobrar un premio de algún concurso o sorteo de Pronósticos"/>
    <s v="Permite al ganador identificar en donde cobrar un premio de acuerdo al monto de lo ganado"/>
    <s v="Reglamentos de concursos y sorteos"/>
    <d v="1905-07-10T00:00:00"/>
    <s v="http://www.pronosticos.gob.mx/Documentos/Transparencia/TransparenciaFocalizada/Cobrar_Premio.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Recomendaciones de medidas de seguridad si resultaste ganador de algún concurso o sorteo de Pronósticos"/>
    <s v="Permite al ganador tomar las medidas necesarias para cobrar el premio "/>
    <s v="Reglamentos de concursos y sorteos"/>
    <d v="1905-07-10T00:00:00"/>
    <s v="http://www.pronosticos.gob.mx/Documentos/Transparencia/TransparenciaFocalizada/triptico_ganadores_pronosticos.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Qué debo hacer si quiero impugnar un resultado"/>
    <s v="Se enuncian los requisitos para solicitar la impugnación de resultados"/>
    <s v="Todos los reglamentos de cada uno de los sorteos y concursos"/>
    <d v="1905-07-10T00:00:00"/>
    <s v="http://www.pronosticos.gob.mx/Documentos/Transparencia/TransparenciaFocalizada/Impugnar_resultado.pdf"/>
    <s v="Posibles ganadores de concursos y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Requisitos para obtener una agencia de Pronósticos"/>
    <s v="se enuncian los requisitos para poner una agencia tanto de personas morales, como de personas físicas"/>
    <s v="Reglamentos de concursos y sorteos"/>
    <d v="1905-07-10T00:00:00"/>
    <s v="http://www.pronosticos.gob.mx/Paginas/Transparencia/TransparenciaFocalizada"/>
    <s v="Personas interesadas en poner una agencia"/>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índice de expedientes reservados"/>
    <s v="Se encuentran los expedientes reservados de acuerdo al artículo 110 de la LFTAIP"/>
    <s v="Artículo 110 de la LFTAIP"/>
    <d v="1905-07-10T00:00:00"/>
    <s v="https://www.gob.mx/pronosticos/documentos/indices-de-expedientes-reservados?state=published"/>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Tríptico informativo de solicitudes de información"/>
    <s v="Detalla la información que ayuda al ciudadano a realizar solicitudes de información "/>
    <s v="Ley Federal de Transparencia y Acceso a la Información Pública"/>
    <d v="1905-07-10T00:00:00"/>
    <s v="http://www.pronosticos.gob.mx/Documentos/Transparencia/TransparenciaFocalizada/TR%C3%8DPTICOINFORMATIVOLEYFEDERALTRANSPARENCIAACCESOINFORMACI%C3%93NP%C3%9ABLICA.pdf"/>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Dónde puedo cobrar un premio de algún concurso o sorteo de Pronósticos"/>
    <s v="Permite al ganador identificar en donde cobrar un premio de acuerdo al monto de lo ganado"/>
    <s v="Reglamentos de concursos y sorteos"/>
    <d v="1905-07-10T00:00:00"/>
    <s v="http://www.pronosticos.gob.mx/Documentos/Transparencia/TransparenciaFocalizada/Cobrar_Premio.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Recomendaciones de medidas de seguridad si resultaste ganador de algún concurso o sorteo de Pronósticos"/>
    <s v="Permite al ganador tomar las medidas necesarias para cobrar el premio "/>
    <s v="Reglamentos de concursos y sorteos"/>
    <d v="1905-07-10T00:00:00"/>
    <s v="http://www.pronosticos.gob.mx/Documentos/Transparencia/TransparenciaFocalizada/triptico_ganadores_pronosticos.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Qué debo hacer si quiero impugnar un resultado"/>
    <s v="Se enuncian los requisitos para solicitar la impugnación de resultados"/>
    <s v="Todos los reglamentos de cada uno de los sorteos y concursos"/>
    <d v="1905-07-10T00:00:00"/>
    <s v="http://www.pronosticos.gob.mx/Documentos/Transparencia/TransparenciaFocalizada/Impugnar_resultado.pdf"/>
    <s v="Posibles ganadores de concursos y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Requisitos para obtener una agencia de Pronósticos"/>
    <s v="se enuncian los requisitos para poner una agencia tanto de personas morales, como de personas físicas"/>
    <s v="Reglamentos de concursos y sorteos"/>
    <d v="1905-07-10T00:00:00"/>
    <s v="http://www.pronosticos.gob.mx/Paginas/Transparencia/TransparenciaFocalizada"/>
    <s v="Personas interesadas en poner una agencia"/>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índice de expedientes reservados"/>
    <s v="Se encuentran los expedientes reservados de acuerdo al artículo 110 de la LFTAIP"/>
    <s v="Artículo 110 de la LFTAIP"/>
    <d v="1905-07-10T00:00:00"/>
    <s v="https://www.gob.mx/pronosticos/documentos/indices-de-expedientes-reservados?state=published"/>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1/2018 al 31/03/2018"/>
    <s v="Tríptico informativo de solicitudes de información"/>
    <s v="Detalla la información que ayuda al ciudadano a realizar solicitudes de información "/>
    <s v="Ley Federal de Transparencia y Acceso a la Información Pública"/>
    <d v="1905-07-10T00:00:00"/>
    <s v="http://www.pronosticos.gob.mx/Documentos/Transparencia/TransparenciaFocalizada/TR%C3%8DPTICOINFORMATIVOLEYFEDERALTRANSPARENCIAACCESOINFORMACI%C3%93NP%C3%9ABLICA.pdf"/>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7/2018 al 30/09/2018"/>
    <s v="Dónde puedo cobrar un premio de algún concurso o sorteo de Pronósticos"/>
    <s v="Permite al ganador identificar en donde cobrar un premio de acuerdo al monto de lo ganado"/>
    <s v="Reglamentos de concursos y sorteos"/>
    <d v="1905-07-10T00:00:00"/>
    <s v="http://www.pronosticos.gob.mx/Documentos/Transparencia/TransparenciaFocalizada/Cobrar_Premio.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7/2018 al 30/09/2018"/>
    <s v="Recomendaciones de medidas de seguridad si resultaste ganador de algún concurso o sorteo de Pronósticos"/>
    <s v="Permite al ganador tomar las medidas necesarias para cobrar el premio "/>
    <s v="Reglamentos de concursos y sorteos"/>
    <d v="1905-07-10T00:00:00"/>
    <s v="http://www.pronosticos.gob.mx/Documentos/Transparencia/TransparenciaFocalizada/triptico_ganadores_pronosticos.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7/2018 al 30/09/2018"/>
    <s v="Qué debo hacer si quiero impugnar un resultado"/>
    <s v="Se enuncian los requisitos para solicitar la impugnación de resultados"/>
    <s v="Todos los reglamentos de cada uno de los sorteos y concursos"/>
    <d v="1905-07-10T00:00:00"/>
    <s v="http://www.pronosticos.gob.mx/Documentos/Transparencia/TransparenciaFocalizada/Impugnar_resultado.pdf"/>
    <s v="Posibles ganadores de concursos y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7/2018 al 30/09/2018"/>
    <s v="Requisitos para obtener una agencia de Pronósticos"/>
    <s v="se enuncian los requisitos para poner una agencia tanto de personas morales, como de personas físicas"/>
    <s v="Reglamentos de concursos y sorteos"/>
    <d v="1905-07-10T00:00:00"/>
    <s v="http://www.pronosticos.gob.mx/Paginas/Transparencia/TransparenciaFocalizada"/>
    <s v="Personas interesadas en poner una agencia"/>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7/2018 al 30/09/2018"/>
    <s v="índice de expedientes reservados"/>
    <s v="Se encuentran los expedientes reservados de acuerdo al artículo 110 de la LFTAIP"/>
    <s v="Artículo 110 de la LFTAIP"/>
    <d v="1905-07-10T00:00:00"/>
    <s v="https://www.gob.mx/pronosticos/documentos/indices-de-expedientes-reservados?state=published"/>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7/2018 al 30/09/2018"/>
    <s v="Tríptico informativo de solicitudes de información"/>
    <s v="Detalla la información que ayuda al ciudadano a realizar solicitudes de información "/>
    <s v="Ley Federal de Transparencia y Acceso a la Información Pública"/>
    <d v="1905-07-10T00:00:00"/>
    <s v="http://www.pronosticos.gob.mx/Documentos/Transparencia/TransparenciaFocalizada/TR%C3%8DPTICOINFORMATIVOLEYFEDERALTRANSPARENCIAACCESOINFORMACI%C3%93NP%C3%9ABLICA.pdf"/>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9/2018 al 31/12/2018"/>
    <s v="Dónde puedo cobrar un premio de algún concurso o sorteo de Pronósticos"/>
    <s v="Permite al ganador identificar en donde cobrar un premio de acuerdo al monto de lo ganado"/>
    <s v="Reglamentos de concursos y sorteos"/>
    <d v="1905-07-10T00:00:00"/>
    <s v="http://www.pronosticos.gob.mx/Documentos/Transparencia/TransparenciaFocalizada/Cobrar_Premio.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9/2018 al 31/12/2018"/>
    <s v="Recomendaciones de medidas de seguridad si resultaste ganador de algún concurso o sorteo de Pronósticos"/>
    <s v="Permite al ganador tomar las medidas necesarias para cobrar el premio "/>
    <s v="Reglamentos de concursos y sorteos"/>
    <d v="1905-07-10T00:00:00"/>
    <s v="http://www.pronosticos.gob.mx/Documentos/Transparencia/TransparenciaFocalizada/triptico_ganadores_pronosticos.pdf"/>
    <s v="Ganadores de concursos o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9/2018 al 31/12/2018"/>
    <s v="Qué debo hacer si quiero impugnar un resultado"/>
    <s v="Se enuncian los requisitos para solicitar la impugnación de resultados"/>
    <s v="Todos los reglamentos de cada uno de los sorteos y concursos"/>
    <d v="1905-07-10T00:00:00"/>
    <s v="http://www.pronosticos.gob.mx/Documentos/Transparencia/TransparenciaFocalizada/Impugnar_resultado.pdf"/>
    <s v="Posibles ganadores de concursos y sorte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9/2018 al 31/12/2018"/>
    <s v="Requisitos para obtener una agencia de Pronósticos"/>
    <s v="se enuncian los requisitos para poner una agencia tanto de personas morales, como de personas físicas"/>
    <s v="Reglamentos de concursos y sorteos"/>
    <d v="1905-07-10T00:00:00"/>
    <s v="http://www.pronosticos.gob.mx/Paginas/Transparencia/TransparenciaFocalizada"/>
    <s v="Personas interesadas en poner una agencia"/>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9/2018 al 31/12/2018"/>
    <s v="índice de expedientes reservados"/>
    <s v="Se encuentran los expedientes reservados de acuerdo al artículo 110 de la LFTAIP"/>
    <s v="Artículo 110 de la LFTAIP"/>
    <d v="1905-07-10T00:00:00"/>
    <s v="https://www.gob.mx/pronosticos/documentos/indices-de-expedientes-reservados?state=published"/>
    <s v="Ciudadanos"/>
    <m/>
    <m/>
    <s v="III. Aquella información que sea requerida de forma frecuente, es decir, los asuntos relacionados con las solicitudes de acceso a la información pública realizadas constantemente por los particulares a los sujetos obligados"/>
    <s v="Ejecutivo"/>
    <x v="2"/>
  </r>
  <r>
    <s v="06810"/>
    <s v=" Pronósticos para la Asistencia Pública"/>
    <n v="2018"/>
    <s v="01/09/2018 al 31/12/2018"/>
    <s v="Tríptico informativo de solicitudes de información"/>
    <s v="Detalla la información que ayuda al ciudadano a realizar solicitudes de información "/>
    <s v="Ley Federal de Transparencia y Acceso a la Información Pública"/>
    <d v="1905-07-10T00:00:00"/>
    <s v="http://www.pronosticos.gob.mx/Documentos/Transparencia/TransparenciaFocalizada/TR%C3%8DPTICOINFORMATIVOLEYFEDERALTRANSPARENCIAACCESOINFORMACI%C3%93NP%C3%9ABLICA.pdf"/>
    <s v="Ciudadanos"/>
    <m/>
    <m/>
    <s v="III. Aquella información que sea requerida de forma frecuente, es decir, los asuntos relacionados con las solicitudes de acceso a la información pública realizadas constantemente por los particulares a los sujetos obligados"/>
    <s v="Ejecutivo"/>
    <x v="2"/>
  </r>
  <r>
    <s v="22370"/>
    <s v=" Partido Revolucionario Institucional"/>
    <n v="2018"/>
    <s v="01/07/2017 al 31/12/2018"/>
    <s v="Asesorías a los militantes"/>
    <s v="Brindar asesoría técnica a la base militante de nuestro partido, a los Sectores, a las Organizaciones y Agrupaciones, en materia de promoción y defensa  de los derechos partidistas, siempre vigilando la observancia del Código de Ética Partidaria  y en general el cumplimiento del orden jurídico que rige al Partido."/>
    <s v="Estatutos del Partido revolucionario Institucional"/>
    <s v="26/09/2017"/>
    <s v="http://pri.org.mx/transparencia2017/Otros/ManualdelaDefensoriadelosDerechosdelosMilitantes.docx"/>
    <s v="militantes"/>
    <m/>
    <m/>
    <s v="III. Aquella información que sea requerida de forma frecuente, es decir, los asuntos relacionados con las solicitudes de acceso a la información pública realizadas constantemente por los particulares a los sujetos obligados"/>
    <s v="Partidos Políticos"/>
    <x v="2"/>
  </r>
  <r>
    <s v="22370"/>
    <s v=" Partido Revolucionario Institucional"/>
    <n v="2018"/>
    <s v="01/07/2017 al 31/12/2018"/>
    <s v="y tu que propones?"/>
    <s v="Establecer un diálogo fluido, _x000a_fructífero y socialmente útil con las organizaciones de la sociedad civil que desde la esfera privada atienden asuntos de la vida pública, con el propósito de identificar causas, sumar esfuerzos y contribuir a dar viabilidad a las nobles labores que realizan para transformar positivamente la vida de importantes y amplios sectores de la sociedad mexicana."/>
    <s v="Estatutos del Partido revolucionario Institucional"/>
    <s v="06/03/2017"/>
    <s v="http://pri.org.mx/transparencia2017/Otros/ConvocatoriaVSC.docx"/>
    <s v="militantes y ciudadanos en general"/>
    <m/>
    <m/>
    <s v="III. Aquella información que sea requerida de forma frecuente, es decir, los asuntos relacionados con las solicitudes de acceso a la información pública realizadas constantemente por los particulares a los sujetos obligados"/>
    <s v="Partidos Políticos"/>
    <x v="2"/>
  </r>
  <r>
    <s v="22370"/>
    <s v=" Partido Revolucionario Institucional"/>
    <n v="2018"/>
    <s v="01/07/2017 al 31/12/2018"/>
    <s v="declaratoria de renuncia"/>
    <s v="Es el procedimiento administrativo por el cual alguno de los militantes manifiesta su deseo o voluntad de dejar de pertenecer a nuestro Instituto Político."/>
    <s v="Estatutos del Partido revolucionario Institucional"/>
    <d v="1905-07-10T00:00:00"/>
    <s v="http://pri.org.mx/transparencia2017/Otros/FormatosTtransparenciaDeclaratoriadeRenuncia.docx"/>
    <s v="militantes"/>
    <s v="No se cuenta con fecha de elaboración, toda vez que se incia el mismo día en la que se lleva a cabo la solicitud por parte de los militantes interesados."/>
    <m/>
    <s v="III. Aquella información que sea requerida de forma frecuente, es decir, los asuntos relacionados con las solicitudes de acceso a la información pública realizadas constantemente por los particulares a los sujetos obligados"/>
    <s v="Partidos Políticos"/>
    <x v="2"/>
  </r>
  <r>
    <s v="22370"/>
    <s v=" Partido Revolucionario Institucional"/>
    <n v="2018"/>
    <s v="01/07/2017 al 31/12/2018"/>
    <s v="Cuotas de acceso "/>
    <s v="Cuotas de acceso"/>
    <s v="Estatutos del Partido revolucionario Institucional"/>
    <d v="2015-05-04T00:00:00"/>
    <s v="http://pri.org.mx/BancoInformacion/files/Archivos/Word/31952-1-12_57_56.docx"/>
    <s v="ciudadanos en general"/>
    <m/>
    <m/>
    <s v="III. Aquella información que sea requerida de forma frecuente, es decir, los asuntos relacionados con las solicitudes de acceso a la información pública realizadas constantemente por los particulares a los sujetos obligados"/>
    <s v="Partidos Políticos"/>
    <x v="2"/>
  </r>
  <r>
    <s v="22370"/>
    <s v=" Partido Revolucionario Institucional"/>
    <n v="2018"/>
    <s v="01/07/2017 al 31/12/2018"/>
    <s v="Derechos ARCO"/>
    <s v="Procedimiento 001, relativo a la solicitud de cancelación de datos personales"/>
    <s v="Estatutos del Partido revolucionario Institucional"/>
    <d v="2017-10-31T00:00:00"/>
    <s v="http://pri.org.mx/bancoinformacion/files/Archivos/Pdf/32552-3-20_33_09.pdf"/>
    <s v="militantes"/>
    <m/>
    <m/>
    <s v="III. Aquella información que sea requerida de forma frecuente, es decir, los asuntos relacionados con las solicitudes de acceso a la información pública realizadas constantemente por los particulares a los sujetos obligados"/>
    <s v="Partidos Políticos"/>
    <x v="2"/>
  </r>
  <r>
    <s v="22370"/>
    <s v=" Partido Revolucionario Institucional"/>
    <n v="2018"/>
    <s v="01/07/2017 al 31/12/2018"/>
    <s v="Derechos ARCO"/>
    <s v="Procedimiento 002, relativo a la solicitud de oposición al tratamiento de datos personales"/>
    <s v="Estatutos del Partido revolucionario Institucional"/>
    <d v="2017-10-31T00:00:00"/>
    <s v="http://pri.org.mx/bancoinformacion/files/Archivos/Pdf/32552-4-20_33_09.pdf"/>
    <s v="militantes"/>
    <m/>
    <m/>
    <s v="III. Aquella información que sea requerida de forma frecuente, es decir, los asuntos relacionados con las solicitudes de acceso a la información pública realizadas constantemente por los particulares a los sujetos obligados"/>
    <s v="Partidos Políticos"/>
    <x v="2"/>
  </r>
  <r>
    <s v="00632"/>
    <s v=" Procuraduría de la Defensa del Contribuyente"/>
    <n v="2017"/>
    <s v="01/01/2017 al 30/06/2017"/>
    <s v="Criterios normativos, sunstantivos y jurisdiccionales obtenidos por PRODECON"/>
    <s v="Son aquellos criterios que regulan el ejercicio de sus atribuciones sustantivas,recomendaciones o consultas especializadas para la atención y trámite de los asuntos recibidos por las unidades administrativas, respecto del ejercicio de las atribuciones sustantivas de la Procuraduría."/>
    <s v="Artículo 15, fracción XVIII del Estatuto Orgánico de la Procuraduría de la Defensa del Contribuyente. Se publica para que los Contribuyentes conozcan las atribuciones y logros de la Procuraduría de la Defensa del Contribuyente y, de esa manera, incentivar la asistencia de los mismos para solicitar los diversos servicios que se prestan."/>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7"/>
    <s v="01/01/2017 al 30/06/2017"/>
    <s v="Decálogo de los derechos de los pagadores de impuestos"/>
    <s v="A través de un decálogo, informar a los contribuyentes los derechos reconocidos ante la autoridad por el hecho de obtener esa calidad específica."/>
    <s v="Artículo 2 de la Ley Federal de los Derechos del Contribuyente. Se publica para que los Contribuyentes conozcan sus derechos como pagadores de impuestos y, de esa manera, incentivar la asistencia de los mismos para solicitar los diversos servicios que se prestan."/>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7"/>
    <s v="01/01/2017 al 30/06/2017"/>
    <s v="Buscador de recomendaciones realizadas por PRODECON a autoridades fiscales"/>
    <s v="Documento que no tiene el carácter imperativo, dirigido a la autoridad fiscal o servidor público, a fin de que cese el acto que causa la molestia al contribuyente"/>
    <s v="Artículo 22, fracción II de la Ley Orgánica de la Procuraduría de la Defensa del Contribuyente. Se publica para que los Contribuyentes conozcan la efectividad que ha logrado la Procuraduría de la Defensa del Contribuyente, como garante de los derechos de los contribuyentes."/>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7"/>
    <s v="01/01/2017 al 30/06/2017"/>
    <s v="Obligaciones de los pagadores de impuestos"/>
    <s v="Se trata de información que contiene las características de un buen pagador de impuestos"/>
    <s v="Artículo 41, fracción II del Estatuto Orgánico de la Procuraduría de la Defensa del Contribuyente. Se publica para que los Contribuyentes conozcan sus obligaciones fiscales y, de requerir asesoría, puedan acudir a la Procuraduría de la Defensa del Contribuyente"/>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8"/>
    <s v="01/01/2018 al 30/06/2018"/>
    <s v="Criterios normativos, sunstantivos y jurisdiccionales obtenidos por PRODECON"/>
    <s v="Son aquellos criterios que regulan el ejercicio de sus atribuciones sustantivas,recomendaciones o consultas especializadas para la atención y trámite de los asuntos recibidos por las unidades administrativas, respecto del ejercicio de las atribuciones sustantivas de la Procuraduría."/>
    <s v="Artículo 15, fracción XVIII del Estatuto Orgánico de la Procuraduría de la Defensa del Contribuyente. Se publica para que los Contribuyentes conozcan las atribuciones y logros de la Procuraduría de la Defensa del Contribuyente y, de esa manera, incentivar la asistencia de los mismos para solicitar los diversos servicios que se prestan."/>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8"/>
    <s v="01/01/2018 al 30/06/2018"/>
    <s v="Decálogo de los derechos de los pagadores de impuestos"/>
    <s v="A través de un decálogo, informar a los contribuyentes los derechos reconocidos ante la autoridad por el hecho de obtener esa calidad específica."/>
    <s v="Artículo 2 de la Ley Federal de los Derechos del Contribuyente. Se publica para que los Contribuyentes conozcan sus derechos como pagadores de impuestos y, de esa manera, incentivar la asistencia de los mismos para solicitar los diversos servicios que se prestan."/>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8"/>
    <s v="01/01/2018 al 30/06/2018"/>
    <s v="Buscador de recomendaciones realizadas por PRODECON a autoridades fiscales"/>
    <s v="Documento que no tiene el carácter imperativo, dirigido a la autoridad fiscal o servidor público, a fin de que cese el acto que causa la molestia al contribuyente"/>
    <s v="Artículo 22, fracción II de la Ley Orgánica de la Procuraduría de la Defensa del Contribuyente. Se publica para que los Contribuyentes conozcan la efectividad que ha logrado la Procuraduría de la Defensa del Contribuyente, como garante de los derechos de los contribuyentes."/>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8"/>
    <s v="01/01/2018 al 30/06/2018"/>
    <s v="Obligaciones de los pagadores de impuestos"/>
    <s v="Se trata de información que contiene las características de un buen pagador de impuestos"/>
    <s v="Artículo 41, fracción II del Estatuto Orgánico de la Procuraduría de la Defensa del Contribuyente. Se publica para que los Contribuyentes conozcan sus obligaciones fiscales y, de requerir asesoría, puedan acudir a la Procuraduría de la Defensa del Contribuyente"/>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8"/>
    <s v="01/01/2018 al 30/06/2018"/>
    <s v="Criterios normativos, sunstantivos y jurisdiccionales obtenidos por PRODECON"/>
    <s v="Son aquellos criterios que regulan el ejercicio de sus atribuciones sustantivas,recomendaciones o consultas especializadas para la atención y trámite de los asuntos recibidos por las unidades administrativas, respecto del ejercicio de las atribuciones sustantivas de la Procuraduría."/>
    <s v="Artículo 15, fracción XVIII del Estatuto Orgánico de la Procuraduría de la Defensa del Contribuyente. Se publica para que los Contribuyentes conozcan las atribuciones y logros de la Procuraduría de la Defensa del Contribuyente y, de esa manera, incentivar la asistencia de los mismos para solicitar los diversos servicios que se prestan."/>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7"/>
    <s v="01/01/2017 al 30/06/2017"/>
    <s v="Decálogo de los derechos de los pagadores de impuestos"/>
    <s v="A través de un decálogo, informar a los contribuyentes los derechos reconocidos ante la autoridad por el hecho de obtener esa calidad específica."/>
    <s v="Artículo 2 de la Ley Federal de los Derechos del Contribuyente. Se publica para que los Contribuyentes conozcan sus derechos como pagadores de impuestos y, de esa manera, incentivar la asistencia de los mismos para solicitar los diversos servicios que se prestan."/>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8"/>
    <s v="01/01/2018 al 30/06/2018"/>
    <s v="Buscador de recomendaciones realizadas por PRODECON a autoridades fiscales"/>
    <s v="Documento que no tiene el carácter imperativo, dirigido a la autoridad fiscal o servidor público, a fin de que cese el acto que causa la molestia al contribuyente"/>
    <s v="Artículo 22, fracción II de la Ley Orgánica de la Procuraduría de la Defensa del Contribuyente. Se publica para que los Contribuyentes conozcan la efectividad que ha logrado la Procuraduría de la Defensa del Contribuyente, como garante de los derechos de los contribuyentes."/>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00632"/>
    <s v=" Procuraduría de la Defensa del Contribuyente"/>
    <n v="2018"/>
    <s v="01/01/2018 al 30/06/2018"/>
    <s v="Obligaciones de los pagadores de impuestos"/>
    <s v="Se trata de información que contiene las características de un buen pagador de impuestos"/>
    <s v="Artículo 41, fracción II del Estatuto Orgánico de la Procuraduría de la Defensa del Contribuyente. Se publica para que los Contribuyentes conozcan sus obligaciones fiscales y, de requerir asesoría, puedan acudir a la Procuraduría de la Defensa del Contribuyente"/>
    <d v="2018-11-30T00:00:00"/>
    <s v="http://www.prodecon.gob.mx/index.php/home/transparencia/transparencia-focalizada"/>
    <s v="Contribuyentes y público en general"/>
    <s v="En fecha de elaboración de la información, se reporta la fecha de última actualización"/>
    <m/>
    <s v="III. Aquella información que sea requerida de forma frecuente, es decir, los asuntos relacionados con las solicitudes de acceso a la información pública realizadas constantemente por los particulares a los sujetos obligados"/>
    <s v="Ejecutivo"/>
    <x v="2"/>
  </r>
  <r>
    <s v="22350"/>
    <s v=" Partido del Trabajo"/>
    <n v="2018"/>
    <s v="01/07/2018 al 31/12/2018"/>
    <s v="Protocolo Interno del Partido del Trabajo _x000a_para atender los casos de violencia política en razón de género."/>
    <s v="El Partido del Trabajo crea este Protocolo Interno en virtud de nuestro compromiso por la defensa de los derechos humanos y el respeto mutuo entre los individuos, realzando siempre los valores humanos y nuestro enérgico rechazo a cualquier tipo de violencia."/>
    <s v="El 17 de octubre de 1953, Ruiz Cortines, ya como presidente, promulgó las reformas constitucionales que otorgaron el voto a las mujeres en el ámbito federal y se publicó en el Diario Oficial el nuevo texto del Artículo 34 Constitucional."/>
    <d v="2018-01-01T00:00:00"/>
    <s v="http://partidodeltrabajo.org.mx/2011/portal_transparencia/LGTAIP_LTG_2018/Art.70/XLVIII.C/1.pdf"/>
    <s v="Población en general"/>
    <m/>
    <m/>
    <s v="III. Aquella información que sea requerida de forma frecuente, es decir, los asuntos relacionados con las solicitudes de acceso a la información pública realizadas constantemente por los particulares a los sujetos obligados"/>
    <s v="Partidos Políticos"/>
    <x v="2"/>
  </r>
  <r>
    <s v="22350"/>
    <s v=" Partido del Trabajo"/>
    <n v="2018"/>
    <s v="01/07/2018 al 30/09/2018"/>
    <s v="Acciones para la igualdad de género HeForShe ONU MUJERES"/>
    <s v="1.Garantizar que las Plataformas de los partidos políticos en el proceso electoral de 2017-2018 promuevan los derechos humanos de las mujeres reconocidos en los tratados internacionales de los que el Estado mexicano es parte. _x000a_2. Capacitar a todas las candidatas y candidatos en materia de género, igualdad sustantiva entre hombres y mujeres y no discriminación. _x000a_3. Garantizar la paridad de género en la integración de sus órganos partidistas. _x000a_4. Implementar un protocolo de prevención, atención, sanción y reparación del daño en el caso de violencia contra las mujeres al interior de los partidos políticos. _x000a_5. En relación con la publicidad, la propaganda política y electoral, así como las campañas, garantizar y verificar la igualdad de circunstancias de candidatas mujeres, tengan acceso a los recursos, así como que no reproduzcan estereotipos de género. "/>
    <s v="La plataforma política del Partido del Trabajo 2018 - 2024, en el capítulo VI. Ámbito Social, en los apartados 3 y 4, respectivamente, refiere temas de Redistribución del Poder Social y Mujeres y democracia, en los que reconoce la importancia de la lucha de las mujeres por la igualdad de género."/>
    <d v="2018-10-09T00:00:00"/>
    <s v="http://partidodeltrabajo.org.mx/2011/portal_transparencia/LGTAIP_LTG_2018/Art.70/XLVIII.C/2.pdf"/>
    <s v="Población en general"/>
    <m/>
    <m/>
    <s v="III. Aquella información que sea requerida de forma frecuente, es decir, los asuntos relacionados con las solicitudes de acceso a la información pública realizadas constantemente por los particulares a los sujetos obligados"/>
    <s v="Partidos Políticos"/>
    <x v="2"/>
  </r>
  <r>
    <s v="22350"/>
    <s v=" Partido del Trabajo"/>
    <n v="2018"/>
    <s v="01/07/2018 al 30/09/2018"/>
    <s v="Plataforma PT 2018-2024"/>
    <s v="I. CONTEXTO INTERNACIONAL Y SITUACIÓN DE MÉXICO_x000a_II. ÁMBITO POLÍTICO E INSTITUCIONAL_x000a_III. ECONOMÍA: LA RECONSTRUCCIÓN DEL PROYECTO DE NACIÓN_x000a_IV. SEGURIDAD PÚBLICA_x000a_V. PROBLEMÁTICA DEL CAMPO_x000a_VI. ÁMBITO SOCIAL_x000a_VII. MÉXICO Y EL MUNDO"/>
    <s v="La información de interés público es de manera enunciativa y no limitativa."/>
    <d v="2018-01-01T00:00:00"/>
    <s v="http://partidodeltrabajo.org.mx/2011/portal_transparencia/LGTAIP_LTG_2018/Art.70/XLVIII.C/4.pdf"/>
    <s v="Población en general"/>
    <m/>
    <m/>
    <s v="III. Aquella información que sea requerida de forma frecuente, es decir, los asuntos relacionados con las solicitudes de acceso a la información pública realizadas constantemente por los particulares a los sujetos obligados"/>
    <s v="Partidos Políticos"/>
    <x v="2"/>
  </r>
  <r>
    <s v="22350"/>
    <s v=" Partido del Trabajo"/>
    <n v="2018"/>
    <s v="01/07/2018 al 30/09/2018"/>
    <s v="Plataforma Juntos Haremos Historia 2018-2024"/>
    <s v="El documento contiene la plataforma electoral de Morena que_x000a_recoge el Proyecto Alternativo de Nación 2018 -2024 por el que se presenta una_x000a_nueva visión del país, a través de proyectos y propuestas en materia económica,_x000a_política, social y educativa que tienen por objeto generar políticas públicas que_x000a_permitan al país romper la inercia de bajo crecimiento económico, incremento de_x000a_la desigualdad social y económica y pérdida de bienestar para las familias_x000a_mexicanas."/>
    <s v="La información de interés público es de manera enunciativa y no limitativa."/>
    <d v="2018-01-01T00:00:00"/>
    <s v="http://partidodeltrabajo.org.mx/2011/portal_transparencia/LGTAIP_LTG_2018/Art.70/XLVIII.C/5.pdf"/>
    <s v="Población en general"/>
    <m/>
    <m/>
    <s v="III. Aquella información que sea requerida de forma frecuente, es decir, los asuntos relacionados con las solicitudes de acceso a la información pública realizadas constantemente por los particulares a los sujetos obligados"/>
    <s v="Partidos Políticos"/>
    <x v="2"/>
  </r>
  <r>
    <s v="09338"/>
    <s v=" Servicio Postal Mexicano"/>
    <n v="2018"/>
    <s v="01/01/2018 al 31/12/2018"/>
    <s v="Catálogo Nacional de Códigos Postales para su consulta o descarga"/>
    <s v="La asignación del Código Postal es una atribución del Servicio Postal Mexicano."/>
    <s v="Artículo Quinto del Acuerdo por el que se establece el Código Postal de Encaminamiento y Distribución de la República Mexicano publicado en el DOF el 20 de abril de 1981."/>
    <d v="2019-01-30T00:00:00"/>
    <s v="https://www.correosdemexico.gob.mx/SSLServicios/ConsultaCP/CodigoPostal_Exportar.aspx"/>
    <s v="Toda persona interesada."/>
    <m/>
    <m/>
    <s v="IV. La información relevante no solicitada por particulares, pero que el sujeto obligado considere su importancia en relación con el numeral séptimo de estos lineamientos. "/>
    <s v="Ejecutivo"/>
    <x v="2"/>
  </r>
  <r>
    <s v="10100"/>
    <s v="  Servicio Geológico Mexicano"/>
    <n v="2017"/>
    <s v="01/01/2017 al 30/06/2017"/>
    <s v="GeoInfoMex"/>
    <s v="Sistema que permite visualizar y combinar diversas coberturas de información en línea en geociencias, para apoyar las actividades de planeación y desarrollo de proyectos de exploración en cualquier parte del Territorio Nacional, facilitando la transparencia y la toma de decisiones para todos los usuarios."/>
    <s v="En cumplimiento al artículo 9, fracción IV y XIV de la Ley Minera y artículo 12 del Reglamento de la Ley Minera."/>
    <d v="1905-07-10T00:00:00"/>
    <s v="https://www.gob.mx/cms/uploads/attachment/file/224275/GEOINFOMEX_2017.pdf"/>
    <s v="Cualquier usuario/Preferencia en ciencas de la tierra"/>
    <s v="El GeoInfoMex permite accesar a información generada desde 1947"/>
    <m/>
    <s v="III. Aquella información que sea requerida de forma frecuente, es decir, los asuntos relacionados con las solicitudes de acceso a la información pública realizadas constantemente por los particulares a los sujetos obligados"/>
    <s v="Ejecutivo"/>
    <x v="2"/>
  </r>
  <r>
    <s v="10100"/>
    <s v="  Servicio Geológico Mexicano"/>
    <n v="2017"/>
    <s v="01/01/2017 al 30/06/2017"/>
    <s v="Atlas de Peligros por Fenómenos Naturales"/>
    <s v="Sistema de información geográfica que permite visualizar de manera integral las zonas susceptibles de recibir daños geológicos y los desastres que forman parte de la historia en el territorio nacional donde se han realizado estudios por parte del SGM."/>
    <s v="En cumplimiento al artículo 9, fracción XIII y XIV de la Ley Minera y artículo 12 del Reglamento de la Ley Minera."/>
    <d v="1905-07-10T00:00:00"/>
    <s v="https://mapasims.sgm.gob.mx/AtlasRiesgosSGM/"/>
    <s v="Cualquier usuario/Preferencia en ciencas de la tierra"/>
    <s v="Acceso a información generada desde 2004"/>
    <m/>
    <s v="III. Aquella información que sea requerida de forma frecuente, es decir, los asuntos relacionados con las solicitudes de acceso a la información pública realizadas constantemente por los particulares a los sujetos obligados"/>
    <s v="Ejecutivo"/>
    <x v="2"/>
  </r>
  <r>
    <s v="10100"/>
    <s v="  Servicio Geológico Mexicano"/>
    <n v="2017"/>
    <s v="01/01/2017 al 30/06/2017"/>
    <s v="Rendición de Cuentas"/>
    <s v="Consulta de documentos de información contable, presupuestaria, inventario de bienes, apoyos y subsidios."/>
    <s v="En términos del Título Quinto de la Ley General de Contabilidad Gubernamental."/>
    <d v="1905-07-10T00:00:00"/>
    <s v="https://www.gob.mx/sgm/acciones-y-programas/obligaciones-ley-general-de-contabilidad-gubernamental?idiom=es"/>
    <s v="Ciudadanía en general"/>
    <s v="Acceso a información generada desde 2012"/>
    <m/>
    <s v="III. Aquella información que sea requerida de forma frecuente, es decir, los asuntos relacionados con las solicitudes de acceso a la información pública realizadas constantemente por los particulares a los sujetos obligados"/>
    <s v="Ejecutivo"/>
    <x v="2"/>
  </r>
  <r>
    <s v="10100"/>
    <s v="  Servicio Geológico Mexicano"/>
    <n v="2017"/>
    <s v="01/01/2017 al 30/06/2017"/>
    <s v="Informes Técnicos, Publicaciones y Tesis"/>
    <s v="Servicio de Consulta de todo el acervo técnico y publicaciones generadas por el SGM durante más de siete décadas, a través de diferentes accesos y aplicaciones de consulta, utilizando las tecnologías de vanguardia y medios electrónicos."/>
    <s v="En cumplimiento al artículo 9, fracción IV y XIV de la Ley Minera y artículo 12 del Reglamento de la Ley Minera."/>
    <d v="1905-07-10T00:00:00"/>
    <s v="https://www.gob.mx/sgm/articulos/consulta-los-informes-tecnicos-publicaciones-y-tesis?idiom=es"/>
    <s v="Cualquier usuario"/>
    <s v="Información generada desde 1947"/>
    <m/>
    <s v="III. Aquella información que sea requerida de forma frecuente, es decir, los asuntos relacionados con las solicitudes de acceso a la información pública realizadas constantemente por los particulares a los sujetos obligados"/>
    <s v="Ejecutivo"/>
    <x v="2"/>
  </r>
  <r>
    <s v="10100"/>
    <s v="  Servicio Geológico Mexicano"/>
    <n v="2018"/>
    <s v="01/01/2018 al 31/12/2018"/>
    <s v="¿Cómo descargar un conjunto de datos a través de GeoInfoMex?"/>
    <s v="Descubre la manera más rápida en que puedes descargar información de tu interés."/>
    <s v="En cumplimiento al artículo 9, fracción IV y XIV de la Ley Minera y artículo 12 del Reglamento de la Ley Minera."/>
    <d v="1905-07-10T00:00:00"/>
    <s v="https://www.sgm.gob.mx/pdfs/descargarDatos.pdf"/>
    <s v="Cualquier usuario"/>
    <s v="Permite accesar a información generada desde 1947"/>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7"/>
    <s v="01/07/2017 al 31/12/2017"/>
    <s v="Servicios relacionados con la edición y las artes gráficas"/>
    <s v="IMPRESIÓN OFFSET_x000a_"/>
    <s v="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
    <d v="2018-01-31T00:00:00"/>
    <s v="https://www.gob.mx/tgm/articulos/impresion-offset-tgm?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7"/>
    <s v="01/07/2017 al 31/12/2017"/>
    <s v="Servicios relacionados con la edición y las artes gráficas"/>
    <s v="IMPRESIÓN DIGITAL Y DATO VARIABLE"/>
    <s v="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
    <d v="2018-01-31T00:00:00"/>
    <s v="https://www.gob.mx/tgm/articulos/impresion-digital-y-dato-variable?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7"/>
    <s v="01/07/2017 al 31/12/2017"/>
    <s v="Servicios relacionados con la edición y las artes gráficas"/>
    <s v="APOYO EDITORIAL"/>
    <s v="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
    <d v="2018-01-31T00:00:00"/>
    <s v="https://www.gob.mx/tgm/articulos/apoyo-editorial?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7"/>
    <s v="01/07/2017 al 31/12/2017"/>
    <s v="Servicios relacionados con la edición y las artes gráficas"/>
    <s v="DOCUMENTOS DE SEGURIDAD"/>
    <s v="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
    <d v="2018-01-31T00:00:00"/>
    <s v="https://www.gob.mx/tgm/articulos/documentos-de-seguridad?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8"/>
    <s v="01/01/2018 al 30/06/2018"/>
    <s v="Servicios relacionados con la edición y las artes gráficas"/>
    <s v="IMPRESIÓN OFFSET_x000a_"/>
    <s v="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
    <d v="2018-01-31T00:00:00"/>
    <s v="https://www.gob.mx/tgm/articulos/impresion-offset-tgm?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8"/>
    <s v="01/01/2018 al 30/06/2018"/>
    <s v="Servicios relacionados con la edición y las artes gráficas"/>
    <s v="IMPRESIÓN DIGITAL Y DATO VARIABLE"/>
    <s v="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
    <d v="2018-01-31T00:00:00"/>
    <s v="https://www.gob.mx/tgm/articulos/impresion-digital-y-dato-variable?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8"/>
    <s v="01/01/2018 al 30/06/2018"/>
    <s v="Servicios relacionados con la edición y las artes gráficas"/>
    <s v="APOYO EDITORIAL"/>
    <s v="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
    <d v="2018-01-31T00:00:00"/>
    <s v="https://www.gob.mx/tgm/articulos/apoyo-editorial?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8"/>
    <s v="01/01/2018 al 30/06/2018"/>
    <s v="Servicios relacionados con la edición y las artes gráficas"/>
    <s v="DOCUMENTOS DE SEGURIDAD"/>
    <s v="De conformidad con lo establecido en el artículo 4 del Estatuto Orgánico de Talleres Gráficos de México el Organismo tiene por objeto ofrecer servicios y soluciones integrales en materia editorial y en el campo de las artes gráficas, mediante el uso de plataformas tecnológicas acordes a las necesidades del mercado, e incorporar medidas de seguridad especializada, a los sectores público, social y privado."/>
    <d v="2018-01-31T00:00:00"/>
    <s v="https://www.gob.mx/tgm/articulos/documentos-de-seguridad?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8"/>
    <s v="01/07/2018 al 31/12/2018"/>
    <s v="Servicios relacionados con la edición y las artes gráficas"/>
    <s v="IMPRESIÓN OFFSET_x000a_"/>
    <s v="El Organismo tiene por objeto ofrecer servicios y soluciones integrales en materia editorial y en el campo de las artes gráficas."/>
    <d v="2017-06-01T00:00:00"/>
    <s v="https://www.gob.mx/tgm/articulos/impresion-offset-tgm?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8"/>
    <s v="01/07/2018 al 31/12/2018"/>
    <s v="Servicios relacionados con la edición y las artes gráficas"/>
    <s v="IMPRESIÓN DIGITAL Y DATO VARIABLE"/>
    <s v="El Organismo tiene por objeto ofrecer servicios y soluciones integrales en materia editorial y en el campo de las artes gráficas."/>
    <d v="2017-06-01T00:00:00"/>
    <s v="https://www.gob.mx/tgm/articulos/impresion-digital-y-dato-variable?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8"/>
    <s v="01/07/2018 al 31/12/2018"/>
    <s v="Servicios relacionados con la edición y las artes gráficas"/>
    <s v="APOYO EDITORIAL"/>
    <s v="El Organismo tiene por objeto ofrecer servicios y soluciones integrales en materia editorial y en el campo de las artes gráficas."/>
    <d v="2017-06-01T00:00:00"/>
    <s v="https://www.gob.mx/tgm/articulos/apoyo-editorial?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04101"/>
    <s v="   Talleres Gráficos de México"/>
    <n v="2018"/>
    <s v="01/07/2018 al 31/12/2018"/>
    <s v="Servicios relacionados con la edición y las artes gráficas"/>
    <s v="DOCUMENTOS DE SEGURIDAD"/>
    <s v="El Organismo tiene por objeto ofrecer servicios y soluciones integrales en materia editorial y en el campo de las artes gráficas."/>
    <d v="2017-06-01T00:00:00"/>
    <s v="https://www.gob.mx/tgm/articulos/documentos-de-seguridad?state=published"/>
    <s v="SECTOR PÚBLICO, SOCIAL Y PRIVADO"/>
    <m/>
    <m/>
    <s v="III. Aquella información que sea requerida de forma frecuente, es decir, los asuntos relacionados con las solicitudes de acceso a la información pública realizadas constantemente por los particulares a los sujetos obligados"/>
    <s v="Ejecutivo"/>
    <x v="2"/>
  </r>
  <r>
    <s v="11205"/>
    <s v="Centro Nacional de Control de Energía"/>
    <n v="2018"/>
    <s v="01/07/2017 al 31/12/2018"/>
    <s v="Temas recurrentes del Mercado Eléctrico Mayorista"/>
    <s v="1.-Procedimientos y requisitos para participar en el Mercado Eléctrico Mayorista._x000a_2.-Procedimientos y requisitos de operación del Mercado Eléctrico Mayorista._x000a_3.-Participantes de las subastas de largo plazo del Mercado Eléctrico Mayorista._x000a_4.-Especificaciones técnicas de la operación del Mercado Eléctrico Mayorista._x000a_5.-Entidades e integrantes del Mercado Eléctrico Mayorista._x000a_"/>
    <s v="La información se considera de de interés público en virtud de que su divulgación resulta_x000a_útil para que los particulares y grupos de interés conozcan las actividades que_x000a_lleva a cabo el CENACE y/o puedan llevar acabo una gestión o trámite, en su caso._x000a_De igual forma, la información en mención fue requerida de manera frecuente a_x000a_través de las solicitudes de acceso a la información por los particulares al CENACE._x000a_Lo anterior, de conformidad con lo establecido en los numerales Séptimo_x000a_fracciones II y III; y Octavo, fracción III de los Lineamientos para determinar los_x000a_catálogos y publicación de información de interés público; y para la emisión y_x000a_evaluación de políticas de transparencia proactiva._x000a_"/>
    <d v="2019-01-07T00:00:00"/>
    <s v="http://www.cenace.gob.mx/_x000a_Paginas/Publicas/Transparen_x000a_cia/REC_MEM.aspx_x000a_"/>
    <s v="Participantes del Mercado Eléctrico_x000a_Mayorista (Generadores,_x000a_suministradores de servicios básicos,_x000a_suministradores de servicios_x000a_calificados, suministrador de último_x000a_recurso, comercializador no_x000a_suministrador y usuarios calificados_x000a_participantes del mercado)._x000a_"/>
    <m/>
    <m/>
    <s v="III. Aquella información que sea requerida de forma frecuente, es decir, los asuntos relacionados con las solicitudes de acceso a la información pública realizadas constantemente por los particulares a los sujetos obligados"/>
    <s v="Ejecutivo"/>
    <x v="2"/>
  </r>
  <r>
    <s v="11205"/>
    <s v="Centro Nacional de Control de Energía"/>
    <n v="2018"/>
    <s v="01/07/2017 al 31/12/2018"/>
    <s v="Temas recurrentes del_x000a_Sistema Eléctrico_x000a_Nacional"/>
    <s v="1.-Planeación del Sistema Eléctrico Nacional._x000a_2.-Operación del Sistema Eléctrico Nacional."/>
    <s v="La información se considera de interés público en virtud de que su divulgación resulta_x000a_útil para que los particulares y grupos de interés conozcan las actividades que_x000a_lleva a cabo el CENACE._x000a_De igual forma, la información en mención fue requerida de manera frecuente a_x000a_través de las solicitudes de acceso a la información por los particulares al CENACE._x000a_Lo anterior, de conformidad con lo establecido en los numerales Séptimo_x000a_fracciones II y III; y Octavo, fracción III de los Lineamientos para determinar los_x000a_catálogos y publicación de información de interés público; y para la emisión y_x000a_evaluación de políticas de transparencia proactiva._x000a_"/>
    <d v="2019-01-07T00:00:00"/>
    <s v=" http://www.cenace.gob.mx/_x000a_Paginas/Publicas/Transparen_x000a_cia/REC_SIN.aspx"/>
    <s v="Participantes del Mercado Eléctrico_x000a_Mayorista (Generadores,_x000a_suministradores de servicios básicos,_x000a_suministradores de servicios_x000a_calificados, suministrador de último_x000a_recurso, comercializador no_x000a_suministrador y usuarios calificados_x000a_participantes del mercado)._x000a_"/>
    <m/>
    <m/>
    <s v="III. Aquella información que sea requerida de forma frecuente, es decir, los asuntos relacionados con las solicitudes de acceso a la información pública realizadas constantemente por los particulares a los sujetos obligados"/>
    <s v="Ejecutivo"/>
    <x v="2"/>
  </r>
  <r>
    <s v="11205"/>
    <s v="Centro Nacional de Control de Energía"/>
    <n v="2018"/>
    <s v="01/07/2017 al 31/12/2018"/>
    <s v="Temas recurrentes de estructura y gestión de recursos del CENACE"/>
    <s v="1.-Temas inherentes a la administración de recursos humanos._x000a_2.-Contrataciones de Bienes y servicios._x000a_3.-Relación con proveedores_x000a_4.-Planeación y ejercicio presupuestal_x000a_5.-Equidad de género_x000a_"/>
    <s v="La información se considera de interés público en virtud de que su divulgación resulta_x000a_útil para que los particulares conozcan las actividades, gestión de recursos y_x000a_conformación del CENACE. Asimismo, dicha información fomenta la cultura de la_x000a_transparencia, propicia la rendición de cuentas a la sociedad y contribuye al_x000a_combate de la corrupción._x000a_De igual forma, la información en mención fue requerida de manera frecuente a_x000a_través de las solicitudes de acceso a la información por los particulares al CENACE._x000a_Lo anterior, de conformidad con lo establecido en los numerales Séptimo_x000a_fracciones II y III; Octavo, fracción III y Noveno, fracción VII de los Lineamientos_x000a_para determinar los catálogos y publicación de información de interés público; y_x000a_para la emisión y evaluación de políticas de transparencia proactiva._x000a_"/>
    <d v="2019-01-07T00:00:00"/>
    <s v=" http://www.cenace.gob.mx/_x000a_Paginas/Publicas/Transparen_x000a_cia/REC_RECURSOS.aspx"/>
    <s v="Sociedad en general"/>
    <m/>
    <m/>
    <s v="III. Aquella información que sea requerida de forma frecuente, es decir, los asuntos relacionados con las solicitudes de acceso a la información pública realizadas constantemente por los particulares a los sujetos obligados"/>
    <s v="Ejecutivo"/>
    <x v="2"/>
  </r>
  <r>
    <s v="11135"/>
    <s v="Comisión de Operación y Fomento de Actividades Académicas del Instituto Politécnico Nacional"/>
    <n v="2017"/>
    <s v="01/07/2017 al 31/12/2017"/>
    <s v="Transparencia proactiva "/>
    <s v="Informacion de interes Publico "/>
    <m/>
    <d v="2019-01-21T00:00:00"/>
    <s v="https://www.cofaa.ipn.mx/transparencia/focalizada.html"/>
    <s v="publico "/>
    <s v="toda la informacion de la comision de interes publico se encuentra publicada en estra seccion "/>
    <m/>
    <s v="III. Aquella información que sea requerida de forma frecuente, es decir, los asuntos relacionados con las solicitudes de acceso a la información pública realizadas constantemente por los particulares a los sujetos obligados"/>
    <s v="Ejecutivo"/>
    <x v="2"/>
  </r>
  <r>
    <s v="11135"/>
    <s v="Comisión de Operación y Fomento de Actividades Académicas del Instituto Politécnico Nacional"/>
    <n v="2018"/>
    <s v="01/01/2018 al 31/12/2018"/>
    <s v="Transparencia proactiva "/>
    <s v="Informacion de interes Publico "/>
    <m/>
    <d v="2019-01-21T00:00:00"/>
    <s v="https://www.cofaa.ipn.mx/transparencia/focalizada.html"/>
    <s v="publico "/>
    <s v="toda la informacion de la comision de interes publico se encuentra publicada en estra seccion "/>
    <m/>
    <s v="III. Aquella información que sea requerida de forma frecuente, es decir, los asuntos relacionados con las solicitudes de acceso a la información pública realizadas constantemente por los particulares a los sujetos obligados"/>
    <s v="Ejecutivo"/>
    <x v="2"/>
  </r>
  <r>
    <s v="16161"/>
    <s v="Comisión Nacional Forestal"/>
    <n v="2018"/>
    <s v="01/01/2018 al 31/12/2018"/>
    <s v="Inventarios Estatales Forestales y de Suelos"/>
    <s v="Los inventarios forestales permiten efectuar evaluaciones y monitoreo de los recursos forestales y vislumbrar los cambios y tendencias que resultan de la comparación de estos cambios en un periodo determinado."/>
    <s v="Dado que el Inventario  Forestal es un instrumento de política pública mediante el cual se conjunta información relevante para el sector forestal, es que se considera importante su publicación. Asimismo, es información que se requiere de forma frecuente en las solicitudes de información."/>
    <s v="2013 y 2014"/>
    <s v="http://www.conafor.gob.mx/transparencia/t-map-inventario.html"/>
    <s v="Estudiantes, profesores, investigadores, autoridades y organizaciones sociales vinculados con el sector forestal"/>
    <s v="La actualización  es quinquenal"/>
    <m/>
    <s v="III. Aquella información que sea requerida de forma frecuente, es decir, los asuntos relacionados con las solicitudes de acceso a la información pública realizadas constantemente por los particulares a los sujetos obligados"/>
    <s v="Ejecutivo"/>
    <x v="2"/>
  </r>
  <r>
    <s v="16161"/>
    <s v="Comisión Nacional Forestal"/>
    <n v="2018"/>
    <s v="01/01/2018 al 31/12/2018"/>
    <s v="Zonificación forestal"/>
    <s v="Es uno de los ocho instrumentos técnicos que la política nacional forestal establece; y la cual propone una planeación que busque mejorar la calidad de vida de la población rural y el uso sustentable de los recursos forestales."/>
    <s v="Información útil y relevante que da cuenta del objeto social de la institución, de conformidad al artículo 22, fracción VII de la Ley General de Desarrollo Forestal Sustentable._x000a__x000a_Asimismo, Es información que se requiere de forma frecuente en las solicitudes de información."/>
    <d v="2011-11-30T00:00:00"/>
    <s v="http://www.conafor.gob.mx/transparencia/t-map-zonificacion.html"/>
    <s v="Estudiantes, profesores, investigadores, autoridades y organizaciones sociales vinculados con el sector forestal"/>
    <s v="La actualización  es quinquenal"/>
    <m/>
    <s v="III. Aquella información que sea requerida de forma frecuente, es decir, los asuntos relacionados con las solicitudes de acceso a la información pública realizadas constantemente por los particulares a los sujetos obligados"/>
    <s v="Ejecutivo"/>
    <x v="2"/>
  </r>
  <r>
    <s v="16161"/>
    <s v="Comisión Nacional Forestal"/>
    <n v="2018"/>
    <s v="01/01/2018 al 31/12/2018"/>
    <s v="Inventario Nacional Forestal y de suelos"/>
    <s v="El Inventario Nacional Forestal y de Suelos es un instrumento de política nacional en materia forestal, que contiene información geográfica y estadística de los ecosistemas forestales del país._x000a__x000a_Su objetivo es  contar con información cartográfica y estadística de los suelos y ecosistemas forestales del país para apoyar la política nacional de desarrollo forestal sustentable e impulsar las actividades del sector con información de calidad."/>
    <s v="Dado que el Inventario Nacional Forestal es un instrumento de política pública nacional mediante el cual se conjunta información relevante para el sector forestal, es que se considera importante su publicación. Asimismo, es información que se requiere de forma frecuente en las solicitudes de información."/>
    <d v="1905-07-04T00:00:00"/>
    <s v="http://187.218.230.5/inventario-y-registro/inventario-nacional-forestal-y-suelos-infys"/>
    <s v="Estudiantes, profesores, investigadores, autoridades y organizaciones sociales vinculados con el sector forestal"/>
    <s v="La actualización  es quinquenal"/>
    <m/>
    <s v="III. Aquella información que sea requerida de forma frecuente, es decir, los asuntos relacionados con las solicitudes de acceso a la información pública realizadas constantemente por los particulares a los sujetos obligados"/>
    <s v="Ejecutivo"/>
    <x v="2"/>
  </r>
  <r>
    <s v="16161"/>
    <s v="Comisión Nacional Forestal"/>
    <n v="2018"/>
    <s v="01/01/2018 al 31/12/2018"/>
    <s v="Áreas elegibles"/>
    <s v="La CONAFOR a través de estudios e investigaciones define las áreas elegibles en regiones o ecosistemas forestales del territorio nacional. Estas áreas se definen a través de polígonos en un mapa como como los aquí mostrados."/>
    <s v="Información útil y relevante que da cuenta de las atribuciones, funciones u objeto social de la institución, de conformidad al artículo 22, fracción VI de la Ley General de Desarrollo Forestal Sustentable._x000a__x000a_Es información que se requiere de forma frecuente en las solicitudes de información."/>
    <s v="01/01/2016 al 12/31/2016"/>
    <s v="http://www.conafor.gob.mx/transparencia/t-map-areas.html"/>
    <s v="Dueños y poseedores de terrenos con ecosistemas forestales con interés en ingresar solicitudes de apoyo a los programas de CONAFOR"/>
    <s v="La actualización es anual"/>
    <m/>
    <s v="III. Aquella información que sea requerida de forma frecuente, es decir, los asuntos relacionados con las solicitudes de acceso a la información pública realizadas constantemente por los particulares a los sujetos obligados"/>
    <s v="Ejecutivo"/>
    <x v="2"/>
  </r>
  <r>
    <s v="16161"/>
    <s v="Comisión Nacional Forestal"/>
    <n v="2018"/>
    <s v="01/01/2018 al 31/12/2018"/>
    <s v="Información sobre programas y proyectos de la institución"/>
    <s v="Se publica información periodística (con lenguaje sencillo y en varios formatos) sobre la ejecución de los programas y proyectos de la CONAFOR. "/>
    <s v="La publicación de información sobre el quehacer de la institución se realiza conforme a las Disposiciones  Generales para la implementación, operación y funcionamiento de la Ventanilla Única Nacional. Allí se establece que las dependencias y entidades de la Administración Pública Federal deberán consolidar sus sitios, micrositios y redes sociales en internet, a través de acciones coordinadas con sus áreas sustantivas. "/>
    <s v="01/01/2018 al 31/12/2018"/>
    <s v="https://twitter.com/CONAFOR?lang=es_x000a__x000a_https://es-la.facebook.com/CONAFOR.Central/_x000a__x000a_https://www.instagram.com/conafor/?platform=hootsuite%20http://ow.ly/6sic308F7D4_x000a__x000a_https://www.youtube.com/user/conaforgob_x000a_"/>
    <s v="Población En General"/>
    <s v="Además de comunicar a la población a través de medios digitales, se realiza difusión de algunos temas (reglas de operación del PRONAFOR, prevención de incendios y reforestación social) por medio de materiales impresos como lonas, espectaculares, volantes y carteles. "/>
    <m/>
    <s v="III. Aquella información que sea requerida de forma frecuente, es decir, los asuntos relacionados con las solicitudes de acceso a la información pública realizadas constantemente por los particulares a los sujetos obligados"/>
    <s v="Ejecutivo"/>
    <x v="2"/>
  </r>
  <r>
    <n v="11186"/>
    <s v=" Educal, S.A. de C.V."/>
    <n v="2018"/>
    <s v="01/01/2018 al 31/12/2018"/>
    <s v="Plataforma administrada por la Secretaría de Cultura."/>
    <s v="En la plataforma se pueden buscar, localizar y en dónde comprar libros. También permite explorar el Atlas para encontrar espacios de lectura cerca de donde vives. Se puede consultar el Observatorio para conocer las labores de fomento a la lectura en México."/>
    <s v="Transparencia Focalizada"/>
    <d v="2018-12-31T00:00:00"/>
    <s v="https://www.librosmexico.mx/"/>
    <s v="Público en general"/>
    <m/>
    <s v="III. Que fomente la cultura de la transparencia, propicie la rendición de cuentas a la sociedad y contribuya al combate a la corrupción."/>
    <m/>
    <s v="Ejecutivo"/>
    <x v="3"/>
  </r>
  <r>
    <s v="00635"/>
    <s v=" Instituto del Fondo Nacional de la Vivienda para los Trabajadores "/>
    <n v="2018"/>
    <s v="01/01/2018 al 31/12/2018"/>
    <s v="Evaluación Cualitativa de la Vivienda y su Entorno (Ecuve) "/>
    <s v="Cuantifica el impacto en la calidad de vida de los acreditados del Instituto, al evaluar objetivamente las características individuales de cada vivienda y su entorno por medio de la información contenida en su avalúo."/>
    <s v="Brinda información de cómo está el entorno y zona de donde piensas comprar tu vivienda."/>
    <d v="2018-12-01T00:00:00"/>
    <s v="http://cii.infonavit.org.mx/IndicesdeCalidad/ecuve.html"/>
    <s v="Derechohabientes, Acreditados, Desarrolladores de Vivienda"/>
    <m/>
    <s v="I. Que resulte relevante o beneficiosa para la sociedad, es decir, que en posesión de particulares sirva para fortalecer el ejercicio pleno de sus derechos y contribuya a mejorar su calidad de vida; "/>
    <m/>
    <s v="Órganos Autónomos"/>
    <x v="3"/>
  </r>
  <r>
    <s v="00635"/>
    <s v=" Instituto del Fondo Nacional de la Vivienda para los Trabajadores "/>
    <n v="2018"/>
    <s v="01/01/2018 al 31/12/2018"/>
    <s v="Indice de Satisfacción del Acreditado (ISA)"/>
    <s v="Evalúa la calidad y funcionalidad de la vivienda por medio de la satisfacción. Se obtiene de la opinión de los acreditados que llevan por lo menos 24 meses habitando su vivienda; de esta forma la opinión referente a su experiencia está sustentada por el tiempo"/>
    <s v="Contiene información que puede ser útil a los futuros acreditados para que comparen diferentes alternativas de vivienda nueva y tomen la mejor decisión al ejercer su crédito"/>
    <d v="2018-12-01T00:00:00"/>
    <s v="http://cii.infonavit.org.mx/IndicesdeCalidad/isa.html"/>
    <s v="Derechohabietes, Desarrolladores de Vivienda"/>
    <m/>
    <s v="I. Que resulte relevante o beneficiosa para la sociedad, es decir, que en posesión de particulares sirva para fortalecer el ejercicio pleno de sus derechos y contribuya a mejorar su calidad de vida; "/>
    <m/>
    <s v="Órganos Autónomos"/>
    <x v="3"/>
  </r>
  <r>
    <s v="00635"/>
    <s v=" Instituto del Fondo Nacional de la Vivienda para los Trabajadores "/>
    <n v="2018"/>
    <s v="01/01/2018 al 31/12/2018"/>
    <s v="Indice de las Ciudades Prósperas (CPI)"/>
    <s v="Es un instrumento de medición científica de las 6 dimensiones de la prosperidad de las ciudades, que se utiliza como fundamento para discutir qué políticas sería pertinente promover y que inversiones impulsar. "/>
    <s v="El CPI es una herramienta de gran utilidad para la toma de decisiones, que beneficia la prosperidad compartida en las ciudades.                                               Utiliza evidencia para decirte que tan próspero es tu municipio."/>
    <d v="2018-12-01T00:00:00"/>
    <s v="http://cii.infonavit.org.mx/IndicesdeCalidad/cpi.html"/>
    <s v="Derechohabientes, Acreditados, Desarrolladores de Vivienda, Municipios, SEDATU"/>
    <m/>
    <s v="I. Que resulte relevante o beneficiosa para la sociedad, es decir, que en posesión de particulares sirva para fortalecer el ejercicio pleno de sus derechos y contribuya a mejorar su calidad de vida; "/>
    <m/>
    <s v="Órganos Autónomos"/>
    <x v="3"/>
  </r>
  <r>
    <s v="00635"/>
    <s v=" Instituto del Fondo Nacional de la Vivienda para los Trabajadores "/>
    <n v="2018"/>
    <s v="01/01/2018 al 31/12/2018"/>
    <s v="Sistema de Evaluación de la Vivienda Verde (SISEVIVE-ECOCASA)"/>
    <s v="Es el sistema que mide la eficiencia energética y uso racional del agua."/>
    <s v="Permite conocer el desempeño energético y de consumo de agua de cualquier vivienda ubicada en México, teniendo como premisa el confort térmico y el consumo racional de agua de sus habitantes."/>
    <d v="2018-12-01T00:00:00"/>
    <s v="http://cii.infonavit.org.mx/IndicesdeCalidad/sevv.html"/>
    <s v="Acreditados, Desarrolladores de Vivienda, ONAVIS"/>
    <m/>
    <s v="I. Que resulte relevante o beneficiosa para la sociedad, es decir, que en posesión de particulares sirva para fortalecer el ejercicio pleno de sus derechos y contribuya a mejorar su calidad de vida; "/>
    <m/>
    <s v="Órganos Autónomos"/>
    <x v="3"/>
  </r>
  <r>
    <n v="21160"/>
    <s v=" Fondo Nacional de Fomento al Turismo"/>
    <n v="2018"/>
    <s v="01/01/2018 al 31/12/2018"/>
    <s v="Adhesión de FONATUR al Pacto Mundial de las Naciones Unidas"/>
    <s v="Comunicación sobre Involucramiento sobre FONATUR en el Pacto Mundial de las Naciones Unidad, que contiene las acciones realizadas por el Fondo durante el periodo que se informa, vinculadas a los Diez Principios del Pacto Mundial."/>
    <s v="Carta de adhesión dirigida al Secretario General de las Naciones Unidas, firmada por el Director General de FONATUR el 1° de diciembre de 2007."/>
    <d v="2018-12-01T00:00:00"/>
    <s v="http://inai.fonatur.gob.mx/Artculo%2080%20de%20la%20LGTAIP/Art80-bInformaciondeinteresPublico/FONATUR%20COE%202017-18%20OCR.pdf"/>
    <s v="Público en general"/>
    <m/>
    <s v="II. Que su divulgación resulte útil para que los particulares conozcan y comprendan las actividades que llevan a cabo los sujetos obligados"/>
    <m/>
    <s v="Ejecutivo"/>
    <x v="3"/>
  </r>
  <r>
    <n v="11225"/>
    <s v=" Fideicomiso de los Sistemas Normalizado de Competencia Laboral y de Certificación de Competencia Laboral"/>
    <n v="2018"/>
    <s v="01/01/2018 al 31/12/2018"/>
    <s v="Registro Nacional de Estándares de Competencia (RENEC)"/>
    <s v="El RENEC es un catálogo donde puedes encontrar todos los Estándares de Competencia que describen, en términos de resultados, el conjunto de conocimientos, habilidades, destrezas y actitudes que requieres para realizar una actividad en el ámbito laboral, social, gobierno o educativo y es el referente que permite evaluar las competencias y en su caso, obtener un certificado que lo respalde"/>
    <s v="Esta información deriva de los indicadores y objetivos principales de la institución, por lo cual puede resultar útil y de interés para diferentes sectores de la sociedad. "/>
    <d v="2018-12-21T00:00:00"/>
    <s v="https://conocer.gob.mx/registro-nacional-estandares-competencia/"/>
    <s v="Publico en general"/>
    <m/>
    <s v="II. Que su divulgación resulte útil para que los particulares conozcan y comprendan las actividades que llevan a cabo los sujetos obligados"/>
    <m/>
    <s v="Fideicomisos y fondos públicos"/>
    <x v="3"/>
  </r>
  <r>
    <n v="11225"/>
    <s v=" Fideicomiso de los Sistemas Normalizado de Competencia Laboral y de Certificación de Competencia Laboral"/>
    <n v="2018"/>
    <s v="01/01/2018 al 31/12/2018"/>
    <s v="Registro Nacional de Cursos de Capacitación basados en Estándares de Competencia (RENAC)"/>
    <s v="El RENAC es el catálogo que facilita la consulta y acceso a los trabajadores, empresarios, sector social, sector educativo y sector gobierno, a los programas de los cursos de capacitación que han sido inscritos y gestionados por Centros de Capacitación o Capacitadores Independientes, con base en Estándares de Competencia inscritos en el Registro Nacional de Estándares de Competencia"/>
    <s v="Esta información deriva de los indicadores y objetivos principales de la institución, por lo cual puede resultar útil y de interés para diferentes sectores de la sociedad. "/>
    <d v="2018-12-21T00:00:00"/>
    <s v="https://conocer.gob.mx/registro-nacional-cursos-capacitacion-basados-en-estandares-competencia/"/>
    <s v="Publico en general"/>
    <m/>
    <s v="II. Que su divulgación resulte útil para que los particulares conozcan y comprendan las actividades que llevan a cabo los sujetos obligados"/>
    <m/>
    <s v="Fideicomisos y fondos públicos"/>
    <x v="3"/>
  </r>
  <r>
    <n v="11225"/>
    <s v=" Fideicomiso de los Sistemas Normalizado de Competencia Laboral y de Certificación de Competencia Laboral"/>
    <n v="2018"/>
    <s v="01/01/2018 al 31/12/2018"/>
    <s v="Registro Nacional de Personas con Competencias Certificadas (RENAP)"/>
    <s v="El Registro Nacional de Personas con Competencias Certificadas (RENAP), puede ser consultado por el público en general de manera gratuita, y tiene como objetivo fundamental integrar una base de datos con información sobre las personas que han obtenido uno o más Certificados de Competencia, con base en Estándares de Competencia inscritos en el Registro Nacional de Estándares de Competencia."/>
    <s v="Esta información deriva de los indicadores y objetivos principales de la institución, por lo cual puede resultar útil y de interés para diferentes sectores de la sociedad. "/>
    <d v="2018-12-21T00:00:00"/>
    <s v="https://conocer.gob.mx/registro-nacional-personas-competencias-certificadas/"/>
    <s v="Publico en general"/>
    <m/>
    <s v="II. Que su divulgación resulte útil para que los particulares conozcan y comprendan las actividades que llevan a cabo los sujetos obligados"/>
    <m/>
    <s v="Fideicomisos y fondos públicos"/>
    <x v="3"/>
  </r>
  <r>
    <n v="11225"/>
    <s v=" Fideicomiso de los Sistemas Normalizado de Competencia Laboral y de Certificación de Competencia Laboral"/>
    <n v="2018"/>
    <s v="01/01/2018 al 31/12/2018"/>
    <s v="Requisitos para acreditación de ECE y OC"/>
    <s v="Las Entidades de Certificación y Evaluación (ECE) y los Organismos Certificadores (OC), son las personas morales, organizaciones o instituciones públicas o privadas, unidades administrativas de alguna dependencia, entidad o su similar en los niveles de Gobierno Federal, Estatal o Municipal, acreditadas por el CONOCER."/>
    <s v="Esta información deriva de los indicadores y objetivos principales de la institución, por lo cual puede resultar útil y de interés para diferentes sectores de la sociedad. "/>
    <d v="2018-12-21T00:00:00"/>
    <s v="https://conocer.gob.mx/contenido/transparencia/Articulo/requisitos.html"/>
    <s v="Publico en general"/>
    <m/>
    <s v="II. Que su divulgación resulte útil para que los particulares conozcan y comprendan las actividades que llevan a cabo los sujetos obligados"/>
    <m/>
    <s v="Fideicomisos y fondos públicos"/>
    <x v="3"/>
  </r>
  <r>
    <n v="11225"/>
    <s v=" Fideicomiso de los Sistemas Normalizado de Competencia Laboral y de Certificación de Competencia Laboral"/>
    <n v="2018"/>
    <s v="01/01/2018 al 31/12/2018"/>
    <s v="Pasos para certificar tus competencias"/>
    <s v="Las competencias de las personas son los conocimientos, habilidades, destrezas y comportamientos individuales, es decir, aquello que las hace competentes para desarrollar una actividad en su vida laboral."/>
    <s v="Esta información deriva de los indicadores y objetivos principales de la institución, por lo cual puede resultar útil y de interés para diferentes sectores de la sociedad. "/>
    <d v="2018-12-21T00:00:00"/>
    <s v="https://conocer.gob.mx/certifico-mis-competencias/"/>
    <s v="Publico en general"/>
    <m/>
    <s v="II. Que su divulgación resulte útil para que los particulares conozcan y comprendan las actividades que llevan a cabo los sujetos obligados"/>
    <m/>
    <s v="Fideicomisos y fondos públicos"/>
    <x v="3"/>
  </r>
  <r>
    <n v="11225"/>
    <s v=" Fideicomiso de los Sistemas Normalizado de Competencia Laboral y de Certificación de Competencia Laboral"/>
    <n v="2018"/>
    <s v="01/01/2018 al 31/12/2018"/>
    <s v="Guía de derechos de los usuarios del SNC"/>
    <s v="Con la finalidad de garantizar el libre acceso a los procesos de evaluación - certificación y contribuir a la excelencia en la operación y el servicio que se brinda, hemos elaborado la carta de Derechos y Obligaciones de los Usuarios del Sistema Nacional de Competencias (empleadores y trabajadores de los sectores productivo, social, educativo y de gobierno)."/>
    <s v="Esta información deriva de los indicadores y objetivos principales de la institución, por lo cual puede resultar útil y de interés para diferentes sectores de la sociedad. "/>
    <d v="2018-12-21T00:00:00"/>
    <s v="https://www.conocer.gob.mx/contenido/pdfs/documentos/derechos_y_obligaciones_de_los_usuarios_del_snc.pdf"/>
    <s v="Publico en general"/>
    <m/>
    <s v="II. Que su divulgación resulte útil para que los particulares conozcan y comprendan las actividades que llevan a cabo los sujetos obligados"/>
    <m/>
    <s v="Fideicomisos y fondos públicos"/>
    <x v="3"/>
  </r>
  <r>
    <n v="53110"/>
    <s v=" Instituto Potosino de Investigación Científica y Tecnológica, A.C."/>
    <n v="2018"/>
    <s v="01/01/2018 al 31/12/2018"/>
    <s v="Becas"/>
    <s v="Los programas de Posgrado del IPICYT están reconocidos en el Programa Nacional de Posgrados de Calidad (PNPC) SEP - CONACYT, lo que le permite contar con un número de becas para los estudiantes admitidos a nuestros programas de posgrado."/>
    <s v="Reglamento de Becas y Apoyos para la Formación de Recursos Humanos del Instituto Potosino de Investigación Científica y Tecnológica, A.C. (IPICYT)"/>
    <s v="enero (2018), anual"/>
    <s v="https://www.ipicyt.edu.mx/Transparencia/transparencia_focalizada.php"/>
    <s v="Público en General"/>
    <s v="ninguna"/>
    <s v="I. Que resulte relevante o beneficiosa para la sociedad, es decir, que en posesión de particulares sirva para fortalecer el ejercicio pleno de sus derechos y contribuya a mejorar su calidad de vida; "/>
    <m/>
    <s v="Ejecutivo"/>
    <x v="3"/>
  </r>
  <r>
    <n v="11110"/>
    <s v=" Centro de Investigaciones en Óptica, A.C."/>
    <n v="2018"/>
    <s v="01/01/2018 al 31/12/2018"/>
    <s v="Becas Institucionales"/>
    <s v="Información relacionada con las becas institucionales"/>
    <s v="Fomento de la cultura de transparencia"/>
    <d v="2018-12-01T00:00:00"/>
    <s v="https://www.cio.mx/transparencia_focalizada.php#content"/>
    <s v="general"/>
    <s v="ninguna"/>
    <s v="I. Que resulte relevante o beneficiosa para la sociedad, es decir, que en posesión de particulares sirva para fortalecer el ejercicio pleno de sus derechos y contribuya a mejorar su calidad de vida; "/>
    <m/>
    <s v="Ejecutivo"/>
    <x v="3"/>
  </r>
  <r>
    <n v="12277"/>
    <s v=" Laboratorios de Biológicos y Reactivos de México, S.A. de C.V."/>
    <n v="2018"/>
    <s v="01/01/2018 al 31/12/2018"/>
    <s v="&quot;Desarrollo, producción y uso de Faboterápicos&quot;"/>
    <s v="Los faboterápicos son el único producto terapéutico eficiente disponibles para neutralizar los efectos del envenenamiento por mordeduras de serpientes, picaduras de alacrán y otros animales ponzoñosos. _x000a_En Birmex se producen los faboterápicos antiviperino y antialacrán. "/>
    <s v="Birmex es una empresa paraestatal que tiene como objetivo el desarrollo, producción y comercialización de vacunas y biológicos para la salud nacional. "/>
    <d v="2018-12-31T00:00:00"/>
    <s v="https://www.birmex.gob.mx/images/docs/ANEXO _DGAO 20_2019.docx"/>
    <s v="Público en general "/>
    <m/>
    <s v="I. Que resulte relevante o beneficiosa para la sociedad, es decir, que en posesión de particulares sirva para fortalecer el ejercicio pleno de sus derechos y contribuya a mejorar su calidad de vida; "/>
    <m/>
    <s v="Ejecutivo"/>
    <x v="3"/>
  </r>
  <r>
    <n v="35100"/>
    <s v=" Comisión Nacional de los Derechos Humanos"/>
    <n v="2018"/>
    <s v="01/01/2018 al 31/12/2018"/>
    <s v="Acciones de Inconstitucionalidad "/>
    <s v="Demanda de acción de inconstitucionalidad 118/2018, presentada ante la Suprema Corte de Justicia de la Nación el 24 de diciembre de 2018, en contra de los artículos 42 y 51 de la Ley de Ingresos del Municipio de Nanacamilpa de Mariano Arista; 53 de la Ley de Ingresos del Municipio de Españita; 38, su tarifa anexa y 51, párrafo cuarto, de la Ley de Ingresos del Municipio de Santa Cruz Tlaxcala;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2-24T00:00:00"/>
    <s v="http://www.cndh.org.mx/sites/all/doc/Acciones/Acc_Inc_2018_118.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13/2018, presentada ante la Suprema Corte de Justicia de la Nación el 17 de diciembre de 2018, en contra del artículo 420 en la porción normativa “siendo indispensable que haya transcurrido un año desde obtuvieron el divorcio”, del Código Civil del Estado de Jalisc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2-17T00:00:00"/>
    <s v="http://www.cndh.org.mx/sites/all/doc/Acciones/Acc_Inc_2018_113.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10/2018, presentada ante la Suprema Corte de Justicia de la Nación el 10 de diciembre de 2018, en contra de los artículos 3, fracciones VI y VIII; 7, en la porción normativa “el auxilio económico en”; 8 y 37, fracción VI, de la Ley del Servicio Médico para los Trabajadores de la Educación del Estado de Coahuila de Zaragoza, expedida mediante Decreto número 86 publicado en el Periódico Oficial de esa entidad federativa el 9 de noviembre de 2018."/>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2-10T00:00:00"/>
    <s v="http://www.cndh.org.mx/sites/all/doc/Acciones/Acc_Inc_2018_110.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07/2018, presentada ante la Suprema Corte de Justicia de la Nación el 26 de noviembre de 2018, en contra del Decreto 861 por el que se reformó el artículo 4º Bis A, fracción I, en la porción normativa “desde el momento en que un individuo es concebido, entra bajo la protección de la Ley correspondiente” de la Constitución Política del Estado de Sinalo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1-26T00:00:00"/>
    <s v="http://www.cndh.org.mx/sites/all/doc/Acciones/Acc_Inc_2018_107.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05/2018, presentada ante la Suprema Corte de Justicia de la Nación el 22 de noviembre de 2018, en contra de la Ley Federal de Remuneraciones de los Servidores Públicos, de forma particular sus artículos 5, 6, 7, 8, 12, 13, 14, 15, 16 y 17, así como los numerales 217 Bis y 217 Ter adicionados al Código Penal Federal, todos expedidos mediante Decreto publicado en el Diario Oficial de la Federación el 5 de noviembre de 2018."/>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1-22T00:00:00"/>
    <s v="http://www.cndh.org.mx/sites/all/doc/Acciones/Acc_Inc_2018_105.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95/2018, presentada ante la Suprema Corte de Justicia de la Nación el 05 de noviembre de 2018, en contra del artículo 10, fracción VI, de la Ley que crea el Instituto de la Función Registral del Estado de Querétar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1-05T00:00:00"/>
    <s v="http://www.cndh.org.mx/sites/all/doc/Acciones/Acc_Inc_2018_95.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94/2018, presentada ante la Suprema Corte de Justicia de la Nación el 31 de octubre de 2018, en contra del artículo 10 de la Ley de Control de Confianza del Estado de San Luis Potosí."/>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0-31T00:00:00"/>
    <s v="http://www.cndh.org.mx/sites/all/doc/Acciones/Acc_Inc_2018_94.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93/2018, presentada ante la Suprema Corte de Justicia de la Nación el 31 de octubre de 2018, en contra del artículo 25, fracción I, en la porción normativa “por nacimiento” de la Ley Orgánica del Tribunal de Justicia Administrativa del Estado de Sinalo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0-31T00:00:00"/>
    <s v="http://www.cndh.org.mx/sites/all/doc/Acciones/Acc_Inc_2018_93.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91/2018, presentada ante la Suprema Corte de Justicia de la Nación el 29 de octubre de 2018, en contra del artículo 92, numeral 1, fracción III, en la porción normativa “en caso de que hubiese dependido económicamente del afiliado o pensionado y no posean una pensión propia derivada de cualquier régimen de seguridad social”, de la Ley de Pensiones de los Servidores Públicos del Estado de Colim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0-29T00:00:00"/>
    <s v="http://www.cndh.org.mx/sites/all/doc/Acciones/Acc_Inc_2018_91.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90/2018, presentada ante la Suprema Corte de Justicia de la Nación el 24 de octubre de 2018, en contra de los artículos 153, fracción IX y 503, fracción II, del Código Civil para el Estado de Guanajuat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0-24T00:00:00"/>
    <s v="http://www.cndh.org.mx/sites/all/doc/Acciones/Acc_Inc_2018_90.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88/2018, presentada ante la Suprema Corte de Justicia de la Nación el 22 de octubre de 2018, en contra de los artículos 109, último párrafo, 139, tercer párrafo, 208, fracción I, y 260, fracción I, los últimos dos exclusivamente en la porción normativa “por nacimiento”, todos de la Ley de Seguridad del Estado de Méxic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0-22T00:00:00"/>
    <s v="http://www.cndh.org.mx/sites/all/doc/Acciones/Acc_Inc_2018_88.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87/2018, presentada ante la Suprema Corte de Justicia de la Nación el 17 de octubre de 2018, en contra del artículo 23 Bis B, fracción I, en la porción normativa “por nacimiento”, de la Ley Orgánica de la Administración Pública del Estado de Sinalo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0-17T00:00:00"/>
    <s v="http://www.cndh.org.mx/sites/all/doc/Acciones/Acc_Inc_2018_87.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86/2018, presentada ante la Suprema Corte de Justicia de la Nación el 15 de octubre de 2018, en contra del artículo 108, fracción VI, segundo párrafo, en la porción normativa “no tener antecedentes penales” de la Ley de Gobierno y Administración Municipal del Estado de Sonor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0-15T00:00:00"/>
    <s v="http://www.cndh.org.mx/sites/all/doc/Acciones/Acc_Inc_2018_86.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85/2018, presentada ante la Suprema Corte de Justicia de la Nación el 10 de octubre de 2018, en contra del artículo 4, fracción I, inciso d) bis y fracción II, inciso d), de la Ley que Regula a los Agentes Profesionales Inmobiliarios en el Estado de Baja California Sur."/>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10-10T00:00:00"/>
    <s v="http://www.cndh.org.mx/sites/all/doc/Acciones/Acc_Inc_2018_85.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81/2018, presentada ante la Suprema Corte de Justicia de la Nación el 24 de septiembre de 2018, en contra del Decreto Número 778 por el que se reformaron, adicionaron y derogaron diversas disposiciones de la Ley Número 701 de Reconocimiento, Derechos y Cultura de los Pueblos y Comunidades Indígenas del Estado de Guerrero,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9-24T00:00:00"/>
    <s v="http://www.cndh.org.mx/sites/all/doc/Acciones/Acc_Inc_2018_81.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80/2018, presentada ante la Suprema Corte de Justicia de la Nación el 21 de septiembre de 2018, en contra de los artículos 23, 30 y 33, en la porción normativa “las grabaciones en las que no aparezca alguna persona física identificada o identificable, tendrán el carácter de información reservada”, todos de la Ley de Videovigilancia para el Estado de Zacatecas.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9-21T00:00:00"/>
    <s v="http://www.cndh.org.mx/sites/all/doc/Acciones/Acc_Inc_2018_80.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79/2018, presentada ante la Suprema Corte de Justicia de la Nación el 20 de septiembre de 2018, en contra del artículo 58.2, de la Ley Orgánica de la Fiscalía General del Estado de Colim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9-20T00:00:00"/>
    <s v="http://www.cndh.org.mx/sites/all/doc/Acciones/Acc_Inc_2018_79.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77/2018, presentada ante la Suprema Corte de Justicia de la Nación el 19 de septiembre de 2018, en contra del artículo 54, fracción VIII, de la Ley Número 677 en Materia de Desaparición de Personas para el Estado de Veracruz.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9-19T00:00:00"/>
    <s v="http://www.cndh.org.mx/sites/all/doc/Acciones/Acc_Inc_2018_77.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73/2018, presentada ante la Suprema Corte de Justicia de la Nación el 12 de septiembre de 2018, en contra del artículo 101, fracción VI, en la porción normativa “o encontrarse sujeto a procedimiento de responsabilidad”, de la Constitución Política del Estado Libre y Soberano de Michoacán de Ocamp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9-12T00:00:00"/>
    <s v="http://www.cndh.org.mx/sites/all/doc/Acciones/Acc_Inc_2018_73.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70/2018, presentada ante la Suprema Corte de Justicia de la Nación el 10 de septiembre de 2018, en contra de los artículos 5, fracción VI, numeral 2, en las porciones normativas “con relación al primero”, “con relación a la segunda” y “durante los últimos 5 años”; 34; 51 y 113, fracciones II, en la porción normativa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9-10T00:00:00"/>
    <s v="http://www.cndh.org.mx/sites/all/doc/Acciones/Acc_Inc_2018_70.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67/2018, presentada ante la Suprema Corte de Justicia de la Nación el 22 de agosto de 2018, en contra de los artículos: 109 Bis, fracción I, de la Ley Orgánica del Poder Judicial; 47, fracción I, y 69 Quater, fracción I, del Código Electoral; 119 Bis, segundo párrafo, fracción I, de la Ley de Transparencia, Acceso a la Información Pública y Protección de Datos Personales;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8-22T00:00:00"/>
    <s v="http://www.cndh.org.mx/sites/all/doc/Acciones/Acc_Inc_2018_67.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66/2018, presentada ante la Suprema Corte de Justicia de la Nación, el 13 de agosto de 2018, en contra del artículo 36, fracción II, inciso h), en la porción normativa “Dichas grabaciones de audio y video se considerarán como información reservada, y”, de la Ley que Regula el Uso de la Fuerza Pública en el Estado de Baja Californi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8-13T00:00:00"/>
    <s v="http://www.cndh.org.mx/sites/all/doc/Acciones/Acc_Inc_2018_66.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64/2018, presentada ante la Suprema Corte de Justicia de la Nación, el 8 de agosto de 2018, en contra del artículo 75-A, fracciones XII y XIII, del Código Penal para el Estado de Aguascalientes."/>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8-08T00:00:00"/>
    <s v="http://www.cndh.org.mx/sites/all/doc/Acciones/Acc_Inc_2018_64.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62/2018, presentada ante la Suprema Corte de Justicia de la Nación el 23 de julio de 2018, en contra del Decreto 985 por el que se adiciona al artículo 38 el párrafo sexto de la Ley de Transporte Público del Estado de San Luis Potosí."/>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7-23T00:00:00"/>
    <s v="http://www.cndh.org.mx/sites/all/doc/Acciones/Acc_Inc_2018_62.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61/2018, presentada ante la Suprema Corte de Justicia de la Nación el 23 de julio de 2018, en contra del artículo 202, último párrafo, en la porción normativa “suspensión o privación de los derechos de familia hasta por seis meses” del Código Penal del Estado de San Luis Potosí."/>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7-23T00:00:00"/>
    <s v="http://www.cndh.org.mx/sites/all/doc/Acciones/Acc_Inc_2018_61.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60/2018, presentada ante la Suprema Corte de Justicia de la Nación el 20 de julio de 2018, en contra de los artículos 149, segundo párrafo, y 151, primer párrafo, de la Ley para el Desarrollo Agrícola del Estado de Aguascalientes."/>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7-20T00:00:00"/>
    <s v="http://www.cndh.org.mx/sites/all/doc/Acciones/Acc_Inc_2018_60.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59/2018, presentada ante la Suprema Corte de Justicia de la Nación el 16 de julio de 2018, en contra de los artículos 19, fracción I; 26, 29, 32 y 36, párrafo tercero, en relación con el artículo 19, fracción I, en la porción normativa “por nacimiento”, de la Ley de Justicia Administrativa del Estado de Colim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7-16T00:00:00"/>
    <s v="http://www.cndh.org.mx/sites/all/doc/Acciones/Acc_Inc_2018_59.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58/2018, presentada ante la Suprema Corte de Justicia de la Nación el 11 de julio de 2018, en contra de los artículos 798, 802, 815, 843, 846, 852, 853, 884 y 891, del Código de Procedimientos Civiles del Estado de Aguascalientes."/>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7-11T00:00:00"/>
    <s v="http://www.cndh.org.mx/sites/all/doc/Acciones/Acc_Inc_2018_58.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57/2018, presentada ante la Suprema Corte de Justicia de la Nación, el 9 de julio de 2018, en contra del artículo 293, fracción X, del Código Penal para el Estado de Baja Californi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7-09T00:00:00"/>
    <s v="http://www.cndh.org.mx/sites/all/doc/Acciones/Acc_Inc_2018_57.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56/2018, presentada ante la Suprema Corte de Justicia de la Nación, el 02 de julio de 2018, en contra de los artículos 192, 199 y 200, fracción V, de la Ley del Sistema de Seguridad Pública para el Estado de Jalisco; así como el artículo 12, párrafo segundo, de la Ley Orgánica del Organismo Público Descentralizado denominado Centro de Coordinación, Comando, Control, Comunicación y Cómputo del Estado de Jalisc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7-02T00:00:00"/>
    <s v="http://www.cndh.org.mx/sites/all/doc/Acciones/Acc_Inc_2018_56.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55/2018, presentada ante la Suprema Corte de Justicia de la Nación, el 11 de junio de 2018, en contra de la Ley General de Comunicación Social en su totalidad; y en lo particular los artículos 4, fracción VI, en la porción normativa “Son los que pueden ser captados simultáneamente por gran cantidad de individuos”; 5, último párrafo, 20, 27, 29, segundo párrafo, 35, 37, 45 y Segundo Transitori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6-11T00:00:00"/>
    <s v="http://www.cndh.org.mx/sites/all/doc/Acciones/Acc_Inc_2018_55.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54/2018, presentada ante la Suprema Corte de Justicia de la Nación, el 11 de junio de 2018, en contra del Decreto por el que se adicionó el artículo 10 Bis de la Ley General de Salud."/>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6-11T00:00:00"/>
    <s v="http://www.cndh.org.mx/sites/all/doc/Acciones/Acc_Inc_2018_54.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50/2018, presentada ante la Suprema Corte de Justicia de la Nación, el día 16 de mayo de 2018, en contra del artículo 14, fracción I, en la porción normativa “por nacimiento” de la Ley del Centro de Conciliación Laboral del Estado de Hidalg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5-16T00:00:00"/>
    <s v="http://www.cndh.org.mx/sites/all/doc/Acciones/Acc-Inc-2018-50.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46/2018, presentada ante la Suprema Corte de Justicia de la Nación, el 23 de abril de 2018, en contra de los artículos 18, fracciones III y IV, 20, fracción III; 46, fracción I, en la porción normativa: &quot;Ser mexicano por nacimiento'; 47, fracción I, en la porción normativa: &quot;Ser mexicano por nacimiento&quot;; 53, párrafo segundo; 71 y 72, de la Ley para Regular la Convivencia Civil en el Estado de Colima y sus Municipios."/>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4-23T00:00:00"/>
    <s v="http://www.cndh.org.mx/sites/all/doc/Acciones/Acc-Inc-2018-46.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42/2018, presentada ante la Suprema Corte de Justicia de la Nación, el 4 de abril de 2018, en su totalidad y, de manera específica, en contra de los artículos 7, fracciones II y IV, en la porción normativa “padecimiento”; 12, fracción III, en la porción normativa “con este padecimiento”; 36, en la porción normativa “con este padecimiento”; 37, último párrafo, en la porción normativa “con este padecimient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4-04T00:00:00"/>
    <s v="http://www.cndh.org.mx/sites/all/doc/Acciones/Acc-Inc-2018-42.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40/2018, presentada ante la Suprema Corte de Justicia de la Nación, el 2 de abril de 2018, en contra de los artículos 10, fracción XVIII; 53; 61; 65; 70, fracción I, inciso b), en relación con el 54, fracción V; 73, fracciones I, II, III, en la porción normativa “siempre y cuando esto sea acorde a su edad”; 192; 237 en la porción normativa “y cuando se trate de adeudos con el Instituto” y 238, párrafos segundo y tercero, todos de la Ley de Seguridad y Servicios Sociales para los Servidores Públicos del Estado de Aguascalientes."/>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4-02T00:00:00"/>
    <s v="http://www.cndh.org.mx/sites/all/doc/Acciones/Acc-Inc-2018-40.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39/2018; presentada ante la Suprema Corte de Justicia de la Nación, el 20 de marzo de 2018, en contra de los artículos 157 y 158, así como la adición a los diversos 157 Bis, 157 Ter, 157 Quáter, 158 Bis y 158 Ter, todos del Código Penal del Estado de San Luis Potosi."/>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3-20T00:00:00"/>
    <s v="http://www.cndh.org.mx/sites/all/doc/Acciones/Acc-Inc-2018-39.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35/2018, presentada ante la Suprema Corte de Justicia de la Nación, el 2 de marzo de 2018, en contra del artículo 123, fracción I, en la porción normativa “Ser ciudadano mexicano por nacimiento”, de la Ley de Desarrollo Constitucional en Materia de Gobierno y Administración Municipal del Estado de Chiapas."/>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3-02T00:00:00"/>
    <s v="http://www.cndh.org.mx/sites/all/doc/Acciones/Acc_Inc_2018_35.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31/2018, presentada ante la Suprema Corte de Justicia de la Nación, el día 19 de febrero de 2018, en contra del Decreto número 155, mediante el cual se reforma el artículo 23, Apartado B, fracción II, párrafo segundo del Código Penal para el Estado de Baja Californi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2-19T00:00:00"/>
    <s v="http://www.cndh.org.mx/sites/all/doc/Acciones/Acc-Inc-2018-31.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29/2018, presentada ante la Suprema Corte de Justicia de la Nación, el día 7 de febrero de 2018, en contra de los artículos 140 y 148, en las porciones normativas “el hombre y la mujer”, del Código Civil para el Estado de Nuevo León."/>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2-07T00:00:00"/>
    <s v="http://www.cndh.org.mx/sites/all/doc/Acciones/Acc-Inc-2018-29.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27/2018, presentada ante la Suprema Corte de Justicia de la Nación, el día 29 de enero de 2018, en contra de los artículos 50 de la Ley de Ingresos del Municipio de Atolinga, Zacatecas para el ejercicio Fiscal 2018; 51 de la Ley de Ingresos del Municipio de Apozol, Zacatecas para el ejercicio Fiscal 2018; 56 de la Ley de Ingresos del Municipio de Apulco, Zacatecas para el ejercicio Fiscal 2018;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29T00:00:00"/>
    <s v="http://www.cndh.org.mx/sites/all/doc/Acciones/Acc-Inc-2018-27.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26/2018, presentada ante la Suprema Corte de Justicia de la Nación, el día 29 de enero de 2018, en contra del artículo 12, en la porción normativa “Registro de nacimiento extemporáneos 1.2” de la Ley Número 499 de Ingresos para el Municipio de Minatitlán, Veracruz para el ejercicio fiscal 2018."/>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29T00:00:00"/>
    <s v="http://www.cndh.org.mx/sites/all/doc/Acciones/Acc-Inc-2018-26.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25/2018, presentada ante la Suprema Corte de Justicia de la Nación, el día 29 de enero de 2018, en contra de los artículos 35, fracción VII, incisos a), b) y c) de la Ley de Ingresos del Municipio de Ahualulco, S.L.P., para el Ejercicio Fiscal del Año 2018; 37, fracción VII, incisos a), b) y c) de la Ley de Ingresos del Municipio de Alaquines, S.L.P., para el Ejercicio Fiscal del Año 2018; 36, fracción VII, incisos b) y c) de la Ley de Ingresos del Municipio de Armadillo de los Infante, S.L.P., para el Ejercicio Fiscal del Año 2018;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29T00:00:00"/>
    <s v="http://www.cndh.org.mx/sites/all/doc/Acciones/Acc-Inc-2018-25.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24/2018, presentada ante la Suprema Corte de Justicia de la Nación, el 29 de enero de 2018, en contra del artículo 38, fracción IV, inciso a), de la Ley de Ingresos del Estado de Nayarit, para el ejercicio fiscal 2018."/>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29T00:00:00"/>
    <s v="http://www.cndh.org.mx/sites/all/doc/Acciones/Acc_Inc_2018_24.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23/2018, presentada ante la Suprema Corte de Justicia de la Nación el 29 de enero de 2018, en contra de los artículos 54 de la Ley de Ingresos del Municipio de Chiautempan; 48 de la Ley de Ingresos del Municipio de El Carmen Tequexquitla; 63 de la Ley de Ingresos del Municipio de Ixtacuixtla de Mariano Matamoros; 33 de la Ley de Ingresos del Municipio de Mazatecochco de José María Morelos; 51 de la Ley de Ingresos del Municipio de San Lorenzo Axocomanitla; y, 54 de la Ley de Ingresos de los Municipios del Estado de Tlaxcala, todas para el ejercicio fiscal 2018 del Estado de Tlaxcal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29T00:00:00"/>
    <s v="http://www.cndh.org.mx/sites/all/doc/Acciones/Acc-Inc-2018-23.pdf"/>
    <s v="Sociedad en general "/>
    <s v="Otro documento relacionado: http://www.cndh.org.mx/sites/all/doc/Acciones/Acc_Inc_2018_23_Demanda_CA.pdf"/>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9/2018, presentada ante la Suprema Corte de Justicia de la Nación, el 26 de enero de 2018, en contra en contra del Decreto número 52, por el que se establece la tarifa del derecho que se aplicará para el pago del servicio de alumbrado público; así como del artículo 48 de la Ley de Ingresos del Municipio de Acuamanala de Miguel Hidalgo y 31 de la Ley de Ingresos del Municipio de San Damián Texóloc, ambos del Estado de Tlaxcala, para el ejercicio fiscal 2018."/>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26T00:00:00"/>
    <s v="http://www.cndh.org.mx/sites/all/doc/Acciones/Acc_Inc_2018_19.pdf"/>
    <s v="Sociedad en general "/>
    <s v="Otro documento relacionado: http://www.cndh.org.mx/sites/all/doc/Acciones/Acc_Inc_2018_19_CA.pdf"/>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8/2018, presentada ante la Suprema Corte de Justicia de la Nación, el día 22 de enero de 2018, en contra del artículo 22 de la Ley de Ingresos del Municipio de San José de Gracia; artículo 94 de la Ley de Ingresos del Municipio de Aguascalientes; artículo 47 de la Ley de Ingresos del Municipio de Calvillo; artículo 50 de la Ley de Ingresos del Municipio de Jesús María; artículo 36 de la Ley de Ingresos del Municipio de Tepezalá;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22T00:00:00"/>
    <s v="http://www.cndh.org.mx/sites/all/doc/Acciones/Acc-Inc-2018-18.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7/2018, presentada ante la Suprema Corte de Justicia de la Nación, el día 22 de enero de 2018, en contra de los artículos 42, fracción I, inciso b); 318 fracciones VIII y XVIII y en vía de consecuencia los numerales 163, 164, 165, 166 y 167 del Código Penal para el Estado Libre y Soberano de Veracruz de Ignacio de la Llave."/>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22T00:00:00"/>
    <s v="http://www.cndh.org.mx/sites/all/doc/Acciones/Acc-Inc-2018-17.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1/2018, presentada ante la Suprema Corte de Justicia de la Nación, el 19 de enero de 2018, en contra de la Ley de Seguridad Interior, expedida mediante Decreto publicado en el Diario Oficial de la Federación, el día 21 de diciembre de 2017, así como en contra de los artículos 2, 3, 4, fracciones I, II, III, IV y X, 6, 7, 8, 9, 10, 11, 15, 16, 17, 18, 20, 21, 26, 27, 30, 31, Tercero, Cuarto y Quinto Transitorios, todos de la Ley de Seguridad Interior."/>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19T00:00:00"/>
    <s v="http://www.cndh.org.mx/sites/all/doc/Acciones/Acc_Inc_2018_LSI.pdf"/>
    <s v="Sociedad en general "/>
    <s v="Otro documento relacionado: http://www.cndh.org.mx/sites/all/doc/Acciones/Acc_Inc_2018_11_Alegatos.pdf"/>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7/2018, presentada ante la Suprema Corte de Justicia de la Nación, el día 18 de enero de 2018, en contra del artículo 62, fracción V, de la Ley de Ingresos del Municipio de Jesús María, Jalisco para el ejercicio fiscal 2018."/>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18T00:00:00"/>
    <s v="http://www.cndh.org.mx/sites/all/doc/Acciones/Acc_Inc-2018_7.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4/2018, presentada ante la Suprema Corte de Justicia de la Nación, el 11 de enero de 2018, en contra de los artículos 50, fracción XI, en la porción normativa “de 1 día de nacimiento hasta un año” de la Ley Número 498 de Ingresos para el Municipio de Ometepec, Guerrero, para el ejercicio Fiscal 2018 y 33, fracción XV, en la porción normativa “de 1 día de nacido hasta un año” de la Ley Número 650 de Ingresos para los municipios de Copanatoyac, Cualác, Cuetzala del Progreso, Igualapa, Xochistlahuaca y Zapotitlán Tablas, Guerrero, para el ejercicio Fiscal 2018"/>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11T00:00:00"/>
    <s v="http://www.cndh.org.mx/sites/all/doc/Acciones/Acc_Inc_2018_004.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3/2018, presentada ante la Suprema Corte de Justicia de la Nación, el 10 de enero de 2018, en contra del artículo 322 BIS, párrafo primero del Código Penal para el Estado de Hidalg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10T00:00:00"/>
    <s v="http://www.cndh.org.mx/sites/all/doc/Acciones/Acc_Inc_2018_003.pdf"/>
    <s v="Sociedad en general "/>
    <m/>
    <s v="III. Que fomente la cultura de la transparencia, propicie la rendición de cuentas a la sociedad y contribuya al combate a la corrupción."/>
    <m/>
    <s v="Órganos Autónomos"/>
    <x v="3"/>
  </r>
  <r>
    <n v="35100"/>
    <s v=" Comisión Nacional de los Derechos Humanos"/>
    <n v="2018"/>
    <s v="01/01/2018 al 31/12/2018"/>
    <s v="Acciones de Inconstitucionalidad "/>
    <s v="Demanda de acción de inconstitucionalidad 1/2018, presentada ante la Suprema Corte de Justicia de la Nación, el 2 de enero de 2018, en contra del artículo 25, fracción III, segundo párrafo, en la porción normativa “lesión o incluso la privación de la vida” del Código Penal para el Estado Libre y Soberano de Veracruz de Ignacio de la Llave.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8-01-02T00:00:00"/>
    <s v="http://www.cndh.org.mx/sites/all/doc/Acciones/Acc_Inc_2018_001.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60/2017, presentada ante la Suprema Corte de Justicia de la Nación, el 18 de diciembre de 2017, en contra del artículo 39, tercer párrafo, en la porción normativa “Contra el auto que admita el ejercicio de la acción no procede recurso alguno” de la Ley de Extinción de Dominio para la Ciudad de Méxic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12-18T00:00:00"/>
    <s v="http://www.cndh.org.mx/sites/all/doc/Acciones/Acc_Inc_2017_160.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57/2017, presentada ante la Suprema Corte de Justicia de la Nación, el 11 de diciembre de 2017, en contra del artículo 309 fracción I, en la porción normativa “ser mexicano por nacimiento”, de la Ley de Transporte y Movilidad Sustentable para el Estado de Coahuila de Zaragoz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12-11T00:00:00"/>
    <s v="http://www.cndh.org.mx/sites/all/doc/Acciones/Acc_Inc_2017_157.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56/2017, presentada ante la Suprema Corte de Justicia de la Nación, el 11 de diciembre de 2017, en contra del artículo 295, en la porción normativa “y la inhabilitación definitiva para contratar con la administración pública” del Código Penal para el Estado de Jalisc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12-11T00:00:00"/>
    <s v="http://www.cndh.org.mx/sites/all/doc/Acciones/Acc_Inc_2017_156.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51/2017, presentada ante la Suprema Corte de Justicia de la Nación, el 30 de noviembre de 2017, en contra del Decreto 534/2017, por el que se modifica la Ley para la Protección de los Derechos de la Comunidad Maya del Estado de Yucatán y la Ley del Sistema de Justicia Maya del Estado de Yucatán, publicado en el Diario Oficial del Gobierno del Estado de Yucatán, el día 31 de octubre de 2017;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11-30T00:00:00"/>
    <s v="http://www.cndh.org.mx/sites/all/doc/Acciones/Acc_Inc_2017_151.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49/2017, presentada ante la Suprema Corte de Justicia de la Nación, el 27 de enero de 2017, en contra del artículo 240-d, fracción I, en la porción normativa “Utilizando violencia”, del Código Penal del Estado de Guanajuat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10-27T00:00:00"/>
    <s v="http://www.cndh.org.mx/sites/all/doc/Acciones/Acc_Inc_2017_149.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37/2017, presentada ante la Suprema Corte de Justicia de la Nación, el día 2 de octubre de 2017, en contra del artículo 256, párrafo segundo, en la porción normativa “De manera adicional a dichas sanciones”; del Código Penal para el Distrito Federal."/>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10-02T00:00:00"/>
    <s v="http://www.cndh.org.mx/sites/all/doc/Acciones/Acc_Inc_2017_137.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35/2017, presentada ante la Suprema Corte de Justicia de la Nación, el día 29 de septiembre de 2017, en contra de la fracción XII, del artículo 11, en la porción normativa “las medidas precautorias de arraigo” de la Ley Orgánica de la Fiscalía Especializada en Combate a la Corrupción de la Ciudad de Méxic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9-29T00:00:00"/>
    <s v="http://www.cndh.org.mx/sites/all/doc/Acciones/Acc_Inc_2017_135.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34/2017, presentada ante la Suprema Corte de Justicia de la Nación, el día 29 de septiembre de 2017, en contra de los artículos 311, 312, 313, 314, 315, 316 y 317; todos de Código Penal para el Estado de Querétar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9-29T00:00:00"/>
    <s v="http://www.cndh.org.mx/sites/all/doc/Acciones/Acc_Inc_2017_134.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33/2017, presentada ante la Suprema Corte de Justicia de la Nación, el día 29 de septiembre de 2017, en contra del artículo 8, numeral 1), inciso d), en la porción normativa “así como escrito de protesta de no contar con antecedentes penales”, de la Ley Electoral del Estado de Chihuahu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9-29T00:00:00"/>
    <s v="http://www.cndh.org.mx/sites/all/doc/Acciones/Acc_Inc_2017_133.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30/2017, presentada ante la Suprema Corte de Justicia de la Nación, el día 28 de septiembre de 2017, en contra de los artículos 10, fracción III, párrafo cuarto, en la porción normativa “bajo la disponibilidad presupuestal”, 12, párrafo segundo, en la porción normativa “determinará la necesidad de asistir a la víctima”;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9-28T00:00:00"/>
    <s v="http://www.cndh.org.mx/sites/all/doc/Acciones/Acc_Inc_2017_130.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26/2017, presentada ante la Suprema Corte de Justicia de la Nación, el día 25 de septiembre de 2017, en contra de los artículos 234, 234 Bis, 234 Ter y 234 Quater; todos de Código Penal para el Estado de Tabasc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9-25T00:00:00"/>
    <s v="http://www.cndh.org.mx/sites/all/doc/Acciones/Acc_Inc_2017_126.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25/2017, presentada ante la Suprema Corte de Justicia de la Nación, el día 25 de septiembre de 2017, en contra de los artículos 75-A, fracciones IV, XI y XII; y 141, fracciones IV y V; todos de Código Penal para el Estado de Aguascalientes."/>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9-25T00:00:00"/>
    <s v="http://www.cndh.org.mx/sites/all/doc/Acciones/Acc_Inc_2017_125.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19/2017, presentada ante la Suprema Corte de Justicia de la Nación, el día 6 de septiembre de 2017, en contra de los artículos 16, primer párrafo, en la porción normativa, “diez de carácter técnico y cinco de carácter honorífico, éstos últimos no percibirán emolumento alguno”, así como párrafos segundo y tercero; 17, primer párrafo, en la porción normativa “En el caso de los integrantes técnicos”; todos de la Ley del Sistema Estatal Anticorrupción de Baja Californi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9-06T00:00:00"/>
    <s v="http://www.cndh.org.mx/sites/all/doc/Acciones/Acc_Inc_2017_119.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109/2016, presentada ante la Suprema Corte de Justicia de la Nación, el 23 de agosto de 2017, artículo 301 fracción IX del Código Penal para el Estado de Hidalgo. "/>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8-23T00:00:00"/>
    <s v="http://www.cndh.org.mx/sites/all/doc/Acciones/Acc_Inc_2017_109.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presentada ante la Suprema Corte de Justicia de la Nación 105/2017, el 18 de agosto de 2017, en contra de los artículos 272, fracción XV; 272 bis, 272 ter, 272 quater, 272 quintus y 297, fracción XIII, del Código Penal para el Estado de Morelos."/>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8-18T00:00:00"/>
    <s v="http://www.cndh.org.mx/sites/all/doc/Acciones/Acc_Inc_2017_105.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presentada ante la Suprema Corte de Justicia de la Nación 97/2017, el 14 de agosto de 2017, en contra de la fracción XI del artículo 33, del Código Penal del Estado de Guanajuato."/>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8-14T00:00:00"/>
    <s v="http://www.cndh.org.mx/sites/all/doc/Acciones/Acc_Inc_2017_97.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85/2017, presentada ante la Suprema Corte de Justicia de la Nación, el 28 de julio del 2017, en contra de la porción normativa “lesión o prive de la vida a otro”, del último párrafo del artículo 17 del Código Penal para el Estado de Nuevo León."/>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7-28T00:00:00"/>
    <s v="http://www.cndh.org.mx/sites/all/doc/Acciones/Acc_Inc_2017_85.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80/2017, presentada ante la Suprema Corte de Justicia de la Nación, el 19 de julio del 2017, en contra de los artículos 3°, 4°, fracción IV, inciso a), 5 fracciones VI, XIV y XV, 6°, fracción I, 18, fracciones I, II y IV y 50 fracciones IV, V, XV y XVI, de la Ley de Asistencia Social para el Estado y Municipios de San Luis Potosí."/>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7-19T00:00:00"/>
    <s v="http://www.cndh.org.mx/sites/all/doc/Acciones/Acc_Inc_2017_80.pdf"/>
    <s v="Sociedad en general "/>
    <m/>
    <s v="III. Que fomente la cultura de la transparencia, propicie la rendición de cuentas a la sociedad y contribuya al combate a la corrupción."/>
    <m/>
    <s v="Órganos Autónomos"/>
    <x v="3"/>
  </r>
  <r>
    <n v="35100"/>
    <s v=" Comisión Nacional de los Derechos Humanos"/>
    <n v="2017"/>
    <s v="01/07/2017 al 31/12/2017"/>
    <s v="Acciones de Inconstitucionalidad "/>
    <s v="Demanda de acción de inconstitucionalidad 73/2017, presentada antes la Suprema Corte de Justicia de la Nación, el 7 de Julio de 2017, en contra del artículo 225, segundo parrafo, de la Ley del Sistema Estatal de Seguridad del Estado de Chihuahua."/>
    <s v="Este Organismo de protección de Derechos Humanos amparado por el orden jurídico mexicano de conformidad con el artículo 102, Apartado B, en concordancia con el artículo 105, fracción II, inciso g) ambos de la Constitución Política de los Estados Unidos Mexicanos, le concede legitimación activa a este organismo garante de derechos humanos para promover acciones de inconstitucionalidad, las cuales tienen por objetivo plantear la posible contradicción entre una norma de carácter general y la Constitución."/>
    <d v="2017-07-07T00:00:00"/>
    <s v="http://www.cndh.org.mx/sites/all/doc/Acciones/Acc_Inc_2017_73.pdf"/>
    <s v="Sociedad en general "/>
    <m/>
    <s v="III. Que fomente la cultura de la transparencia, propicie la rendición de cuentas a la sociedad y contribuya al combate a la corrupción."/>
    <m/>
    <s v="Órganos Autónomos"/>
    <x v="3"/>
  </r>
  <r>
    <s v="09121"/>
    <s v=" Instituto Federal de Telecomunicaciones"/>
    <n v="2018"/>
    <s v="01/01/2018 al 31/12/2018"/>
    <s v="Portal de Usuarios "/>
    <s v="En dicho portal se publica la información relativa a: Tips, consejos y eventos a favor de los usuarios de servicios de telecomunicaciones, lo relativo a informes y reportes, el micrositio Soy Usuario, y las herramientas necesarias para conocer, utilizar y comparar los servicios de telecomunicaciones"/>
    <s v="Fundamento: artículo 191 fracciones III, IV, V, VI, XIV de la Ley Federal de Telecomunicaciones y Radiodifusión y 71 fracciones I, IV, VIII, XI, XVIII, XIX, XX, XXII y XXIII del Estatuto Orgánico del Instituto Federal de Telecomunicaciones._x000a_RAZONES: Toda vez que la Coordinación General de Política del Usuario tiene la atribución de diseñar mecanismos de información y comunicación, así como los materiales necesario, que permitan informar a los usuarios de servicios de telecomunicaciones, de manera clara y objetiva, sus derechos y la manera garantizarlos, así como facilitar la toma de decisiones informadas por parte de los usuarios"/>
    <d v="2017-09-24T00:00:00"/>
    <s v=" https://www.soyusuario.ift.org.mx/#no-back-button"/>
    <s v="Público en General y a las audiencias de los servicios de telecomunicaciones y radiodifusión en el país."/>
    <m/>
    <s v="II. Que su divulgación resulte útil para que los particulares conozcan y comprendan las actividades que llevan a cabo los sujetos obligados"/>
    <m/>
    <s v="Órganos Autónomos"/>
    <x v="3"/>
  </r>
  <r>
    <s v="09121"/>
    <s v=" Instituto Federal de Telecomunicaciones"/>
    <n v="2018"/>
    <s v="01/01/2018 al 31/12/2018"/>
    <s v="Mapa de Satélites Geoestacionarios con Huella en México"/>
    <s v="Herramienta gráfica que provee información de los satélites geoestacionarios que aterrizan señales en México con información que obra en el Registro Público de Concesiones (RPC) del Instituto Federal de Telecomunicaciones. Del mismo modo, referencia aquellos satélites que no aterrizan señales en México pero que pudieran hacerlo."/>
    <s v="Artículo 129 de Ley General de Transparencia y Acceso a la Información Pública, así como el artículo 28, fracción XX del Estatuto Orgánico del Instituto Federal de Telecomunicaciones._x000a__x000a_Para los concesionarios, autorizados y todo aquel interesado en el sector de las comunicaciones vía satélite, es indispensable y funcional contar con una herramienta gráfica que muestra los sistemas satelitales y bandas de frecuencias que aterrizan señales en México, nacionales y extranjeros, para proveer servicios por satélite, así como aquellos que técnicamente pudieran hacerlo pero aún no lo hacen._x000a__x000a_En ese sentido, la información gráfica que muestra la herramienta sirve como insumo para analizar y dimensionar el mercado de servicios satelitales en México; tendencia en el uso de las bandas de frecuencias, detectar nuevas inversiones y nichos de mercado, así como bandas mayormente pobladas, en adición a aquellas consultas de carácter meramente informativo._x000a__x000a_En tal contexto, con la finalidad de facilitar el acceso a la información relacionada a los sistemas satelitales que ofrecen o pudieran ofrecer servicios en el territorio de México, el objetivo de esta herramienta es generar una fuente de información disponible en el portal del Instituto Federal de Telecomunicaciones._x000a_"/>
    <s v="12/08/2018_x000a_"/>
    <s v="http://www.ift.org.mx/espectro-radioelectrico/recursos-orbitables/mapa-de-satelites"/>
    <s v="Público en general, investigadores, académicos y sector telecomunicaciones"/>
    <m/>
    <s v="II. Que su divulgación resulte útil para que los particulares conozcan y comprendan las actividades que llevan a cabo los sujetos obligados"/>
    <m/>
    <s v="Órganos Autónomos"/>
    <x v="3"/>
  </r>
  <r>
    <s v="09121"/>
    <s v=" Instituto Federal de Telecomunicaciones"/>
    <n v="2017"/>
    <s v="01/07/2017 al 31/12/2017"/>
    <s v="Regulación, competencia y el despliegue de la fibra óptica."/>
    <s v="El estudio tiene el propósito de valorar la experiencia internacional en el despliegue de la fibra óptica, analizando las mejores prácticas internacionales. En particular, se estudian los incentivos regulatorios que se han utilizado en distintos países para impulsar la inversión en infraestructura de fibra óptica, considerando que facilitar el acceso a las redes de telecomunicaciones a los distintos operadores actuales, y a los potenciales entrantes, no debe interferir con el fomento de la inversión. Con base en la literatura económica, se revisa la experiencia y evidencia empírica sobre el despliegue de la banda ancha, principalmente en economías avanzadas (países miembros de la Unión Europea, Estados Unidos y países miembros de la OCDE) y particularmente en la Unión Europea, así como la transición de la red de cobre a la red de fibra óptica. "/>
    <s v="Estatuto Orgánico Artículo 69 _x000a_Fracción II, VII, IX. "/>
    <d v="2017-07-01T00:00:00"/>
    <s v="http://centrodeestudios.ift.org.mx/documentos/publicaciones/2017/Regulacion-competencia-y-el-despliegue-de-la-fibra-optica.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7"/>
    <s v="01/07/2017 al 31/12/2017"/>
    <s v="Un modelo de datos panel dinámico para analizar el tráfico de datos en terabytes per cápita para una selección de países pertenecientes a la OCDE."/>
    <s v="El propósito de esta investigación consiste en analizar de forma empírica la relación entre el tráfico de información en los centros de datos de Internet medibles bajo la unidad de Terabytes en términos per cápita, con variables como el PIB per cápita y el número de suscriptores a tecnologías 3G y 4G. El análisis se llevó a cabo mediante un modelo de datos panel dinámico bajo la metodología del método general de momentos de Arellano y Bond. La frecuencia de las observaciones es de orden triméstral y va del año 2013 al 2016 para 14 países pertenecientes a la Organización para la Cooperación y Desarrollo Económico (OCDE)."/>
    <s v="Estatuto Orgánico Artículo 69 _x000a_Fracción II, VII, IX. "/>
    <d v="2017-08-01T00:00:00"/>
    <s v="http://centrodeestudios.ift.org.mx/documentos/publicaciones/2017/Pannel-Traffic.pdf "/>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7"/>
    <s v="01/07/2017 al 31/12/2017"/>
    <s v="Análisis prospectivo de la demanda de insumos como consecuencia _x000a_del incremento en los servicios de Telecomunicaciones."/>
    <s v="Analizar la demanda de insumos como consecuencia del incremento en los servicios de Telecomunicaciones."/>
    <s v="Estatuto Orgánico Artículo 69 _x000a_Fracción II, VII, IX. "/>
    <d v="2017-12-01T00:00:00"/>
    <s v="http://centrodeestudios.ift.org.mx/documentos/publicaciones/2017/Analisis-prospectivo-de-la-demanda-de-insumos.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7"/>
    <s v="01/07/2017 al 31/12/2017"/>
    <s v="Pluralidad y diversidad en los medios de comunicación: una revisión de la literatura."/>
    <s v="En este trabajo se revisa una parte de la extensa literatura sobre pluralidad y diversidad en los medios de comunicación, desde distintos aspectos como la dificultad para alcanzarlas, las métricas que se pueden utilizar para medirlas y las recomendaciones que se desprenden de esta literatura en virtud de la importancia de la pluralidad y la diversidad para las sociedades democráticas. El poder contar con varios puntos de vista distintos, expresados por diversos individuos y comunidades en los medios de comunicación, en distintas regiones, es esencial para que se puedan resolver los problemas políticos, económicos y sociales que enfrenta un país o una región, así como para diseñar y ejecutar las políticas públicas que eleven el bienestar social."/>
    <s v="Estatuto Orgánico Artículo 69 _x000a_Fracción II, VII, IX. "/>
    <d v="2017-12-01T00:00:00"/>
    <s v="http://centrodeestudios.ift.org.mx/documentos/publicaciones/2017/Pluralidad-y-diversidad-en-los-medios-de-comunicacion.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7"/>
    <s v="01/07/2017 al 31/12/2017"/>
    <s v="Competition, regulation and institutional framework in telecommunications: implications for NGN in Mexico."/>
    <s v="Al analizar la competencia en los mercados de telecomunicaciones es fundamental tener en cuenta sus características específicas. Además, es importante entender el tiempo de evolución de la _x000a_competencia como resultado de múltiples factores. Por estas razones, el presente estudio analiza la competencia en las telecomunicaciones móviles, medido a través del Lerner Index, y explica su evolución a través de la influencia de regulación y el marco institucional. México se considera como un caso de estudio, porque es un ejemplo notable dado su reciente esfuerzos para promover la competencia en los servicios de telecomunicaciones. Los resultados muestran una mejora en la competencia asociada con reformas regulatorias recientes. Basado en ellos, el documento discute cómo el nivel de competencia podría verse afectado por regulaciones clave y aspectos de política pública que tendrán lugar como resultado el desarrollo de NGN."/>
    <s v="Estatuto Orgánico Artículo 69 _x000a_Fracción II, VII, IX. "/>
    <d v="2017-12-01T00:00:00"/>
    <s v="http://centrodeestudios.ift.org.mx/documentos/publicaciones/2017/Competition-regulation-and-institutional-framework-in-telecommunications.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7"/>
    <s v="01/07/2017 al 31/12/2017"/>
    <s v="Impacto prospectivo de los nuevos mecanismos para la neutralidad de red, la gestión de tráfico y la privacidad en los servicios digitales. "/>
    <s v="Analizar e interpretar el concepto de NR y los efectos prospectivos de medidas específicas sobre la competencia y eficiencia de los mercados de acceso a la red local, con el objeto de hacer recomendaciones específicas sobre NR aplicables a los lineamientos que el Instituto Federal de Telecomunicaciones está analizando sobre NR. Las recomendaciones se inscriben en el marco regulatorio sobre NR ya establecido por la Ley Federal de Telecomunicaciones de México. "/>
    <s v="Estatuto Orgánico Artículo 69 _x000a_Fracción II, VII, IX. "/>
    <d v="2017-12-01T00:00:00"/>
    <s v="http://centrodeestudios.ift.org.mx/documentos/publicaciones/2017/Neutralidad-de-red.pdf "/>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7"/>
    <s v="01/07/2017 al 31/12/2017"/>
    <s v="Identificación de los factores críticos de la Revolución 4.0 en el entorno de Internet de las Cosas y redes 5G."/>
    <s v="El estudio busca estimar mediante metodologías y modelos utilizados en la literatura especializada, los elementos que determinan la evolución de las economías hacia el paradigma 4.0 _x000a_con especialénfasis en las infraestructuras, las plataformas, los contenidos, y la seguridad y confiabilidad necesarias para el uso de aplicaciones y servicios digitales así como de aquellos derivados del Internet de las Cosas. Del mismo modo, la investigación pretende identificar retos y soluciones prospectivas en el ámbito tecnológico, económico, de regulación, y de política pública para favorecer el correcto desarrollo de la Industria 4.0 y la sociedad 4.0."/>
    <s v="Estatuto Orgánico Artículo 69 _x000a_Fracción II, VII, IX. "/>
    <d v="2017-12-01T00:00:00"/>
    <s v="http://centrodeestudios.ift.org.mx/documentos/publicaciones/2017/Identificacion-de-los-factores-criticos-de-la-Revolucion-4.pdf "/>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Experiencia internacional reciente en la utilización de licitaciones de espectro y otros criterios para su asignación."/>
    <s v="Presentar el uso internacional de  licitaciones de espectro y otros criterios para su asignación"/>
    <s v="Estatuto Orgánico Artículo 69 _x000a_Fracción II, VII, IX. "/>
    <d v="2018-03-30T00:00:00"/>
    <s v="http://centrodeestudios.ift.org.mx/documentos/publicaciones/2018/Experiencia_internacional_reciente_en_la_utilizacion.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Análisis de la competencia en el entorno de servicios convergentes."/>
    <s v="Determinar el grado de sustitución y complementariedad entre los servicios tradicionales y los OTT, situación que influye sobre la extensión de los mercados."/>
    <s v="Estatuto Orgánico Artículo 69 _x000a_Fracción II, VII, IX. "/>
    <d v="2018-03-30T00:00:00"/>
    <s v="http://centrodeestudios.ift.org.mx/documentos/publicaciones/2018/Analisis_de_la_competencia_en_el_entorno_de_servicios_convergentes.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Abogacia de la competencia."/>
    <s v="Observar el efecto de la política de competencia y la abogacía de la competencia sobre el desarrollo. "/>
    <s v="Estatuto Orgánico Artículo 69 _x000a_Fracción II, VII, IX. "/>
    <d v="2018-03-30T00:00:00"/>
    <s v="http://centrodeestudios.ift.org.mx/documentos/publicaciones/2018/Abogacia_de_la_competencia_JZ.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Estimación de los Precios Implícitos de Servicios de Telecomunicaciones incluidos en paquetes en México: El caso de Servicios Móviles Pospago."/>
    <s v="se utiliza análisis econométrico para estimar la función de precios hedónicos, de acuerdo a las mejores prácticas a nivel internacional y las recomendaciones de la OECD, considerando las características cualitativas y cuantitativas de los servicios de telecomunicaciones incluidos en los diferentes paquetes de telefonía y banda ancha móvil"/>
    <s v="Estatuto Orgánico Artículo 69 _x000a_Fracción II, VII, IX. "/>
    <d v="2018-06-30T00:00:00"/>
    <s v="http://centrodeestudios.ift.org.mx/documentos/publicaciones/2018/estimacionprecios-implicitos-telecom-mov-vf-2.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Nuevos Modelos disruptivos."/>
    <s v="Revisión de modelos de negocio de reciente creación, en los que los operadores son los actores principales. Tras un análisis detallado de los casos más relevantes, exponemos los desafíos regulatorios que representan en la actualidad, así como sus potenciales implicaciones en materia de competencia económica."/>
    <s v="Estatuto Orgánico Artículo 69 _x000a_Fracción II, VII, IX. "/>
    <d v="2018-06-30T00:00:00"/>
    <s v="http://centrodeestudios.ift.org.mx/documentos/publicaciones/2018/Nuevos_modelos_disruptivos_Centro_de_Estudios_James.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Reporte IoT."/>
    <s v="El enorme crecimiento esperado en el mercado de las redes inalámbricas de IoT (Internet of Things, por sus siglas en ingles), ha llevado a la necesidad de prospectar las necesidades futuras de este tipo de aplicaciones; no obstante que estos requerimientos son diversos, el ancho de banda que el uso del IoT pudiera demandar representa uno de los puntos más importantes a considerar, debido principalmente a la escases del mismo, y al estado deficitario que de acuerdo a la ITU el país presenta"/>
    <s v="Estatuto Orgánico Artículo 69 _x000a_Fracción II, VII, IX. "/>
    <d v="2018-06-30T00:00:00"/>
    <s v="http://centrodeestudios.ift.org.mx/documentos/publicaciones/2018/Reporte_IoT_espectroJLCR.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Compartición espectral como estrategia para contribuir en la solución de la mayor demanda de este insumo para servicios móviles terrestres 2018."/>
    <s v="Análisis de la compartición de espectro como estrategia para contribuir en la solución de la mayor demanda espectral para servicios IMT."/>
    <s v="Estatuto Orgánico Artículo 69 _x000a_Fracción II, VII, IX. "/>
    <d v="2018-12-31T00:00:00"/>
    <s v="http://centrodeestudios.ift.org.mx/documentos/publicaciones/2018/IoT_espectroJLCR.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Impacto de la competencia sobre la inversión en redes_x000a_ en un entorno digital."/>
    <s v="Tiene por objeto determinar el impacto de la competencia en infraestructura y en servicios sobre la inversión. Así también, se evalúa en qué medida el desarrollo de nuevos servicios digitales ha promovido la inversión en una muestra que integra doce países, incluyendo seis latinoamericanos."/>
    <s v="Estatuto Orgánico Artículo 69 _x000a_Fracción II, VII, IX. "/>
    <d v="2018-12-31T00:00:00"/>
    <s v="http://centrodeestudios.ift.org.mx/documentos/publicaciones/2018/Impacto_de_la_competencia_sobre_la_inversi%C3%B3n_en_redes.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Políticas y regulación para la explotación legítima de los datos y la privacidad."/>
    <s v="El objetivo principal de este estudio es analizar iniciativas internacionales de política pública y regulación respecto a la protección de datos personales, con el fin de identificar desafíos regulatorios que sirvan de insumo para formular posibles soluciones en México, particularmente en beneficio del desarrollo del sector de telecomunicaciones."/>
    <s v="Estatuto Orgánico Artículo 69 _x000a_Fracción II, VII, IX. "/>
    <d v="2018-12-31T00:00:00"/>
    <s v="http://centrodeestudios.ift.org.mx/documentos/publicaciones/2018/Politicas_y_regulacion_para_la_explotacion_legitima_de_los_datos_y_la_privacidad-JA.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Experiencia Internacional reciente en la regulación de acceso a la red local fija."/>
    <s v="El estudio realiza un análisis de la regulación de acceso a las redes fijas locales para un conjunto de países de la OECD y latinoamericanos que hayan implementado este tipo de regulación. En cada experiencia, se describe la regulación implementada, los servicios incluidos, los objetivos establecidos, y se valorarán los resultados obtenidos, en particular las variables relevantes de crecimiento de la cobertura, innovación, calidad y precio."/>
    <s v="Estatuto Orgánico Artículo 69 _x000a_Fracción II, VII, IX. "/>
    <d v="2018-12-31T00:00:00"/>
    <s v="http://centrodeestudios.ift.org.mx/documentos/publicaciones/2018/Experiencia_internacional_reciente_en_la_regulacion_de_acceso_a_la_red_local_fija.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Inversión Extranjera Directa en las Telecomunicaciones."/>
    <s v="Explorar, con modelos econométricos basados en la información disponible y en la literatura existente, los determinantes de la inversión extranjera directa en el sector de los servicios de telecomunicaciones de los países miembros de la OCDE. En particular, dilucidar si una mayor concentración y una regulación excesiva del sector afectan negativamente la inversión extranjera directa dirigida a los servicios de telecomunicaciones de los países que integran la OCDE."/>
    <s v="Estatuto Orgánico Artículo 69 _x000a_Fracción II, VII, IX. "/>
    <d v="2018-12-31T00:00:00"/>
    <s v="http://centrodeestudios.ift.org.mx/documentos/publicaciones/2018/inversion_extranjera_directa_en_las_telecomunicaciones.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Equidad de Género en el Sector de Telecomunicaciones en México: Condiciones del Empleo y los Salarios."/>
    <s v="Conocer las condiciones de empleo y los salarios para las mujeres y los hombres en el sector de telecomunicaciones y radiodifusión en México y poder determinar si se está promoviendo la igualdad de oportunidades para que accedan a un trabajo digno utilizando la información de los asegurados del Instituto Mexicano del Seguro Social (IMSS)."/>
    <s v="Estatuto Orgánico Artículo 69 _x000a_Fracción II, VII, IX. "/>
    <d v="2018-12-31T00:00:00"/>
    <s v="http://centrodeestudios.ift.org.mx/documentos/publicaciones/2018/Equidad_de_genero_en_telecom_empleo_v4.pdf"/>
    <s v="Sector académico, investigadores y_x000a_ usuarios "/>
    <m/>
    <s v="II. Que su divulgación resulte útil para que los particulares conozcan y comprendan las actividades que llevan a cabo los sujetos obligados"/>
    <m/>
    <s v="Órganos Autónomos"/>
    <x v="3"/>
  </r>
  <r>
    <s v="09121"/>
    <s v=" Instituto Federal de Telecomunicaciones"/>
    <n v="2018"/>
    <s v="01/01/2018 al 31/12/2018"/>
    <s v="Condiciones Técnicas Mínimas para la interconexión entre concesionarios que operen redes públicas de telecomunicaciones y Tarifas de Interconexión resultado de la Metodología para el Cálculo de Costos de Interconexión (CTM y Tarifas)"/>
    <s v="En las CTM y Tarifas se establece lo siguiente:_x000a__x000a_1) Las condiciones técnicas mínimas necesarias para que la interoperabilidad e interconexión de las redes públicas de telecomunicaciones se dé de manera eficiente, cumpliendo con los estándares de calidad que determine el Instituto y;_x000a_2) Las características de los modelos de costos que el Instituto utilizará para resolver los desacuerdos que se sometan a su consideración en materia de tarifas de interconexión. "/>
    <s v="Artículos 1, 2, 7, 15, fracciones I,X y XIII y 137 de la Ley Federal de Telecomunicaciones y Radiodifusión, así como 1, 4, fracción I, 6, fracción XXXVIII y 25, fracción X del Estatuto Orgánico del Instituto Federal de Telecomunicaciones. "/>
    <d v="2018-11-13T00:00:00"/>
    <s v="https://www.dof.gob.mx/nota_detalle.php?codigo=5543642&amp;fecha=13/11/2018"/>
    <s v="Concesionarios y usuarios finales"/>
    <s v="Vigencia de un año"/>
    <s v="II. Que su divulgación resulte útil para que los particulares conozcan y comprendan las actividades que llevan a cabo los sujetos obligados"/>
    <m/>
    <s v="Órganos Autónomos"/>
    <x v="3"/>
  </r>
  <r>
    <s v="09121"/>
    <s v=" Instituto Federal de Telecomunicaciones"/>
    <n v="2017"/>
    <s v="01/07/2017 al 31/12/2017"/>
    <s v="Banco de Información de Telecomunicaciones"/>
    <s v="El BIT es una herramienta interactiva digital en el que es posible consultar, analizar, explorar y descargar la información con la que el IFT monitorea y regula los sectores de telecomunicaciones y radiodifusión en México, lo que ayuda a disminuir problemas de asimetría en la información."/>
    <s v="De acuerdo al numeral Octavo Fracción III del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donde se  menciona lo siguiente:_x000a_“Aquella información que sea requerida de forma frecuente, es decir, los asuntos relacionados con las solicitudes de acceso a la información pública realizadas constantemente por los particulares a los sujetos obligados, y”_x000a_"/>
    <d v="1905-07-10T00:00:00"/>
    <s v="https://bit.ift.org.mx"/>
    <s v="Poblacion en general y poblacion especializada en telecomunicaciones"/>
    <m/>
    <s v="II. Que su divulgación resulte útil para que los particulares conozcan y comprendan las actividades que llevan a cabo los sujetos obligados"/>
    <m/>
    <s v="Órganos Autónomos"/>
    <x v="3"/>
  </r>
  <r>
    <s v="09121"/>
    <s v=" Instituto Federal de Telecomunicaciones"/>
    <n v="2018"/>
    <s v="01/01/2018 al 31/12/2018"/>
    <s v="Banco de Información de Telecomunicaciones"/>
    <s v="El BIT es una herramienta interactiva digital en el que es posible consultar, analizar, explorar y descargar la información con la que el IFT monitorea y regula los sectores de telecomunicaciones y radiodifusión en México, lo que ayuda a disminuir problemas de asimetría en la información."/>
    <s v="De acuerdo al numeral Octavo Fracción III del 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 donde se  menciona lo siguiente:_x000a_“Aquella información que sea requerida de forma frecuente, es decir, los asuntos relacionados con las solicitudes de acceso a la información pública realizadas constantemente por los particulares a los sujetos obligados, y”_x000a_"/>
    <d v="1905-07-10T00:00:00"/>
    <s v="https://bit.ift.org.mx"/>
    <s v="Poblacion en general y poblacion especializada en telecomunicaciones"/>
    <m/>
    <s v="II. Que su divulgación resulte útil para que los particulares conozcan y comprendan las actividades que llevan a cabo los sujetos obligados"/>
    <m/>
    <s v="Órganos Autónomos"/>
    <x v="3"/>
  </r>
  <r>
    <n v="11262"/>
    <s v=" INFOTEC Centro de Investigación e Innovación en Tecnologías de la Información y Comunicación"/>
    <n v="2017"/>
    <s v="01/07/2017 al 31/12/2017"/>
    <s v="Proyectos de Investigación del INFOTEC"/>
    <s v="Acceso y consulta a los proyectosde investigación que desarrolla el INFOTEC y que  tienen por finalidad la generación de conocimiento y su aplicación en el campo de las Tecnologías de la Información y Comunicación para el desarrollo de productos y servicios tecnológicos, y de modelos y metodologías destinados al crecimiento nacional."/>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1 de diciembre de 2017 "/>
    <s v="https://www.infotec.mx/es_mx/infotec/proyectos_de_investigacion"/>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7"/>
    <s v="01/07/2017 al 31/12/2017"/>
    <s v="Publicaciones del INFOTEC"/>
    <s v="Acceso y consulta a diversas publicaciones en el ámbito de las Tecnologías de la Información y Comunicación (TIC), la gestión del conocimiento y tendencias tecnológicas como la web semántica y el almacenamiento distribuido publicadas por el INFOTEC, tales como artículos, libros, casos de estudio, investigaciones, proyectos, entre otros."/>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1 de diciembre de 2017 "/>
    <s v="https://www.infotec.mx/es_mx/infotec/produccion_cientifica"/>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7"/>
    <s v="01/07/2017 al 31/12/2017"/>
    <s v="Recursos Electrónicos de Información"/>
    <s v="Consulta de libros electrónicos, artículos de revistas en texto completo y en diferentes formatos, bases de datos, así como plataformas de búsqueda y herramientas de análisis de citas, las cuales proporcionan información sobre los materiales bibliográficos citados en los recursos del acervo de INFOTEC."/>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1 de diciembre de 2017 "/>
    <s v="https://www.infotec.mx/es_mx/infotec/recursos_electronicos_de_informacion"/>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7"/>
    <s v="01/07/2017 al 31/12/2017"/>
    <s v="Repositorio Institucional del INFOTEC"/>
    <s v="El Repositorio Institucional de INFOTEC es una plataforma para organizar, almacenar y difundir la información científica, académica, tecnológica y de innovación que se genera en la institución."/>
    <s v="Como Centro Público de Investigación del CONACYT, el INFOTEC genera proyectos para contribuir al conocimiento científico y su aplicación a la solución de problemas nacionales; lo anterior, encuentra su fundamento en la Ley de Ciencia y Tecnología, los Lineamientos Generales para el Repositorio Nacional y los Repositorios Institucionales y los Lineamientos Técnicos para el Repositorio Nacional y los Repositorios Institucionales."/>
    <s v="Al 31 de diciembre de 2017 "/>
    <s v="https://infotec.repositorioinstitucional.mx/jspui/"/>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Proyectos de Investigación del INFOTEC"/>
    <s v="Acceso y consulta a los proyectosde investigación que desarrolla el INFOTEC y que  tienen por finalidad la generación de conocimiento y su aplicación en el campo de las Tecnologías de la Información y Comunicación para el desarrollo de productos y servicios tecnológicos, y de modelos y metodologías destinados al crecimiento nacional."/>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0 de junio de 2018"/>
    <s v="https://www.infotec.mx/es_mx/infotec/proyectos_de_investigacion"/>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Publicaciones del INFOTEC"/>
    <s v="Acceso y consulta a diversas publicaciones en el ámbito de las Tecnologías de la Información y Comunicación (TIC), la gestión del conocimiento y tendencias tecnológicas como la web semántica y el almacenamiento distribuido publicadas por el INFOTEC, tales como artículos, libros, casos de estudio, investigaciones, proyectos, entre otros."/>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0 de junio de 2018"/>
    <s v="https://www.infotec.mx/es_mx/infotec/produccion_cientifica"/>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Recursos Electrónicos de Información"/>
    <s v="Consulta de libros electrónicos, artículos de revistas en texto completo y en diferentes formatos, bases de datos, así como plataformas de búsqueda y herramientas de análisis de citas, las cuales proporcionan información sobre los materiales bibliográficos citados en los recursos del acervo de INFOTEC."/>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0 de junio de 2018"/>
    <s v="https://www.infotec.mx/es_mx/infotec/recursos_electronicos_de_informacion"/>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Repositorio Institucional del INFOTEC"/>
    <s v="El Repositorio Institucional de INFOTEC es una plataforma para organizar, almacenar y difundir la información científica, académica, tecnológica y de innovación que se genera en la institución."/>
    <s v="Como Centro Público de Investigación del CONACYT, el INFOTEC genera proyectos para contribuir al conocimiento científico y su aplicación a la solución de problemas nacionales; lo anterior, encuentra su fundamento en la Ley de Ciencia y Tecnología, los Lineamientos Generales para el Repositorio Nacional y los Repositorios Institucionales y los Lineamientos Técnicos para el Repositorio Nacional y los Repositorios Institucionales."/>
    <s v="Al 30 de junio de 2018"/>
    <s v="https://infotec.repositorioinstitucional.mx/jspui/"/>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Proyectos de Investigación del INFOTEC"/>
    <s v="Acceso y consulta a los proyectosde investigación que desarrolla el INFOTEC y que  tienen por finalidad la generación de conocimiento y su aplicación en el campo de las Tecnologías de la Información y Comunicación para el desarrollo de productos y servicios tecnológicos, y de modelos y metodologías destinados al crecimiento nacional."/>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1 de diciembre de 2018"/>
    <s v="https://www.infotec.mx/es_mx/infotec/proyectos_de_investigacion"/>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Publicaciones del INFOTEC"/>
    <s v="Acceso y consulta a diversas publicaciones en el ámbito de las Tecnologías de la Información y Comunicación (TIC), la gestión del conocimiento y tendencias tecnológicas como la web semántica y el almacenamiento distribuido publicadas por el INFOTEC, tales como artículos, libros, casos de estudio, investigaciones, proyectos, entre otros."/>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1 de diciembre de 2018"/>
    <s v="https://www.infotec.mx/es_mx/infotec/produccion_cientifica"/>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Recursos Electrónicos de Información"/>
    <s v="Consulta de libros electrónicos, artículos de revistas en texto completo y en diferentes formatos, bases de datos, así como plataformas de búsqueda y herramientas de análisis de citas, las cuales proporcionan información sobre los materiales bibliográficos citados en los recursos del acervo de INFOTEC."/>
    <s v="C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s v="Al 31 de diciembre de 2018"/>
    <s v="https://www.infotec.mx/es_mx/infotec/recursos_electronicos_de_informacion"/>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Repositorio Institucional del INFOTEC"/>
    <s v="El Repositorio Institucional de INFOTEC es una plataforma para organizar, almacenar y difundir la información científica, académica, tecnológica y de innovación que se genera en la institución."/>
    <s v="Como Centro Público de Investigación del CONACYT, el INFOTEC genera proyectos para contribuir al conocimiento científico y su aplicación a la solución de problemas nacionales; lo anterior, encuentra su fundamento en la Ley de Ciencia y Tecnología, los Lineamientos Generales para el Repositorio Nacional y los Repositorios Institucionales y los Lineamientos Técnicos para el Repositorio Nacional y los Repositorios Institucionales."/>
    <s v="Al 31 de diciembre de 2018"/>
    <s v="https://infotec.repositorioinstitucional.mx/jspui/"/>
    <s v="Público en General, así como el enfocado al sector de ciencia y tecnología y TIC."/>
    <s v="La información se actualiza conforme a su proceso de generación, toda vez que implica el desarrollo de investigaciones, publicacones, análisis, etc."/>
    <s v="II. Que su divulgación resulte útil para que los particulares conozcan y comprendan las actividades que llevan a cabo los sujetos obligados"/>
    <m/>
    <s v="Ejecutivo"/>
    <x v="3"/>
  </r>
  <r>
    <n v="11262"/>
    <s v=" INFOTEC Centro de Investigación e Innovación en Tecnologías de la Información y Comunicación"/>
    <n v="2018"/>
    <s v="01/01/2018 al 31/12/2018"/>
    <s v="Plataforma Cloudino para Internet de las Cosas "/>
    <s v="Cloudino es una plataforma de internet de las cosas (IoT), open source y open hardware, que permite el desarrollo de soluciones integrales de forma simple y transparente para el sector público, negocios y hogares mexicanos."/>
    <s v="omo Centro Público de Investigación del CONACYT, el INFOTEC genera proyectos para contribuir al conocimiento científico y su aplicación a la solución de problemas nacionales. Nuestra investigación contribuye a la innovación de las Tecnologías de Información y Comunicación (TIC), lo anterior, encuentra su fundamento en la Ley de Ciencia y Tecnología, así como en los fines y acciones plasmados en las cláusulas cuarta y quinta del Convenio Modificatorio al Contrato Constitutivo de esta Entidad, de fecha 12 de junio de 2014"/>
    <d v="2018-08-23T00:00:00"/>
    <s v="https://www.infotec.mx/productos/plataforma-cloudino-iot"/>
    <s v="Público en General, así como el enfocado al sector de ciencia y tecnología y TIC."/>
    <m/>
    <s v="II. Que su divulgación resulte útil para que los particulares conozcan y comprendan las actividades que llevan a cabo los sujetos obligados"/>
    <m/>
    <s v="Ejecutivo"/>
    <x v="3"/>
  </r>
  <r>
    <n v="11103"/>
    <s v=" Centro de Investigación y Asistencia en Tecnología y Diseño del Estado de Jalisco, A.C."/>
    <n v="2018"/>
    <s v="01/01/2018 al 31/12/2018"/>
    <s v="Nuestros Graduados"/>
    <s v="Listado de graduados con grado académico del CIATEJ, A.C. "/>
    <s v="Brindar a posibles empleadores y sociedad en general información respecto a los estudiantes que obtuvieron su grado académico en el CIATEJ, A.C., así como el tema de tesis que desarrollaron. "/>
    <s v="01/07/2017 a 31/12/2018"/>
    <s v="https://ciatej.mx/estudia-ciatej/posgrados/graduados"/>
    <s v="Sociedad en general "/>
    <m/>
    <s v="II. Que su divulgación resulte útil para que los particulares conozcan y comprendan las actividades que llevan a cabo los sujetos obligados"/>
    <m/>
    <s v="Ejecutivo"/>
    <x v="3"/>
  </r>
  <r>
    <n v="11103"/>
    <s v=" Centro de Investigación y Asistencia en Tecnología y Diseño del Estado de Jalisco, A.C."/>
    <n v="2018"/>
    <s v="01/01/2018 al 31/12/2018"/>
    <s v="Tecnologías Disponibles"/>
    <s v="Información para las empresas sobre las tecnologías disponibles para transferir del CIATEJ, A.C."/>
    <s v="Se publican las invenciones del CIATEJ, A.C. que se han protegido mediante la figura de patentes. Tanto patentes otorgadas como solicitudes en trámite, para que las empresas puedan tener acceso a ellas y adquirirlas a través del licenciamiento."/>
    <s v="01/07/2017 a 31/12/2018"/>
    <s v="https://ciatej.mx/transparencia/tecnologia"/>
    <s v="Empresas y sociedad en general"/>
    <m/>
    <s v="II. Que su divulgación resulte útil para que los particulares conozcan y comprendan las actividades que llevan a cabo los sujetos obligados"/>
    <m/>
    <s v="Ejecutivo"/>
    <x v="3"/>
  </r>
  <r>
    <n v="11103"/>
    <s v=" Centro de Investigación y Asistencia en Tecnología y Diseño del Estado de Jalisco, A.C."/>
    <n v="2018"/>
    <s v="01/01/2018 al 31/12/2018"/>
    <s v="Nuestros Graduados"/>
    <s v="Listado de graduados con grado académico del CIATEJ, A.C. "/>
    <s v="Brindar a posibles empleadores y sociedad en general información respecto a los estudiantes que obtuvieron su grado académico en el CIATEJ, A.C., así como el tema de tesis que desarrollaron. "/>
    <s v="01/07/2017 a 31/12/2018"/>
    <s v="https://ciatej.mx/estudia-ciatej/posgrados/graduados"/>
    <s v="Sociedad en general "/>
    <m/>
    <s v="II. Que su divulgación resulte útil para que los particulares conozcan y comprendan las actividades que llevan a cabo los sujetos obligados"/>
    <m/>
    <s v="Ejecutivo"/>
    <x v="3"/>
  </r>
  <r>
    <n v="11103"/>
    <s v=" Centro de Investigación y Asistencia en Tecnología y Diseño del Estado de Jalisco, A.C."/>
    <n v="2018"/>
    <s v="01/01/2018 al 31/12/2018"/>
    <s v="Tesis de Pregrado y Posgrado"/>
    <s v="Información sobre realizar tu tesis en CIATEJ, A.C. "/>
    <s v="Proponer a estudiantes de pregrado y posgrado en otras Instituciones de Educación Superior un catálogo de temas que pueden desarrollar en el CIATEJ, A.C. como tesis."/>
    <s v="01/07/2017 a 31/12/2018"/>
    <s v="https://ciatej.mx/estudia-ciatej/estudiantes-externos/tesis"/>
    <s v="Estudiantes de educación superior"/>
    <m/>
    <s v="II. Que su divulgación resulte útil para que los particulares conozcan y comprendan las actividades que llevan a cabo los sujetos obligados"/>
    <m/>
    <s v="Ejecutivo"/>
    <x v="3"/>
  </r>
  <r>
    <s v="06320"/>
    <s v=" Banco Nacional de Obras y Servicios Públicos, S.N.C."/>
    <n v="2018"/>
    <s v="01/01/2018 al 31/12/2018"/>
    <s v="Propuesta de marco metodológico para elaborar una Estrategía Nacional de Infraestructura de largo plazo / Información técnica"/>
    <s v="BANOBRAS realizó una propuesta de marco metodológico para elaborar una Estrategia Nacional de Infraestructura de largo plazo. Dicha propuesta establecer las bases para desarrollar una visión general del país de largo plazo e intersectorial que oriente la planeación de infraestructura, proponiendo los criterios y metodología para desarrollar la Estrategia Nacional de Infraestructura de largo plazo en 4 fases. Lo anterior, a fin de desarrollar los proyectos contribuyan a cerrar las brechas entre oferta y demanda en cada sector de infraestructura."/>
    <s v="Su divulgación resulta útil para que los particulares conozcan y comprendan las actividades que llevan a cabo los sujetos obligados."/>
    <d v="2018-10-01T00:00:00"/>
    <s v="https://www.proyectosmexico.gob.mx/wp-content/uploads/2018/10/20181023_ENI.pdf"/>
    <s v="Población en general"/>
    <m/>
    <s v="I. Que resulte relevante o beneficiosa para la sociedad, es decir, que en posesión de particulares sirva para fortalecer el ejercicio pleno de sus derechos y contribuya a mejorar su calidad de vida; "/>
    <m/>
    <s v="Ejecutivo"/>
    <x v="3"/>
  </r>
  <r>
    <s v="06320"/>
    <s v=" Banco Nacional de Obras y Servicios Públicos, S.N.C."/>
    <n v="2018"/>
    <s v="01/01/2018 al 31/12/2018"/>
    <s v="Visión Integral de la Infraestructura Nacional/ Información técnica"/>
    <s v="BANOBRAS consolidó una Visión Integral de la Infraestructura Nacional (VIIN) con el objeto de presentar a los inversionistas el diagnóstico y prospectiva de los diferentes sectores de infraestructura de manera integral, intersectorial y homogénea. Esta visión incluye ejes rectores, aspiraciones intersectoriales, aspiraciones sectoriales y retos regionales, objetivos, estrategias y metas, así como una base de proyectos listos para iniciar o continuar su ejecución en 2019 y 2020."/>
    <s v="Su divulgación resulta útil para que los particulares conozcan y comprendan las actividades que llevan a cabo los sujetos obligados."/>
    <d v="2018-09-01T00:00:00"/>
    <s v="https://www.proyectosmexico.gob.mx/wp-content/uploads/2018/09/VIIN-FINAL.pdf"/>
    <s v="Población en general"/>
    <m/>
    <s v="I. Que resulte relevante o beneficiosa para la sociedad, es decir, que en posesión de particulares sirva para fortalecer el ejercicio pleno de sus derechos y contribuya a mejorar su calidad de vida; "/>
    <m/>
    <s v="Ejecutivo"/>
    <x v="3"/>
  </r>
  <r>
    <s v="04310"/>
    <s v=" Fideicomiso para la Cineteca Nacional"/>
    <n v="2017"/>
    <s v="01/07/2017 al 31/12/2017"/>
    <s v="Asistente a función cinematográfica"/>
    <s v="Flujo de público usuario de las salas de cine y Foro al aire libre de la Cineteca Nacional."/>
    <s v="La información generada ayuda a la creación de indicadores de gestión y reportes para distribuidores. De acuerdo a las atribuciones del área de programación correspondientes al manual de organización vigente."/>
    <s v="31 de diciembre del 2017"/>
    <s v="www.cinetecanacional.net/sipot/F80/POT-FICINE-F80A-201712-0001"/>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7"/>
    <s v="01/07/2017 al 31/12/2017"/>
    <s v="Funciones de cine organizadas en las instalaciones de la Cineteca Nacional"/>
    <s v="Número de funciones que se llevan a cabo en Cineteca Nacional."/>
    <s v="La información generada ayuda a la creación de indicadores de gestión y reportes para distribuidores. De acuerdo a las atribuciones del área de programación correspondientes al manual de organización vigente."/>
    <s v="31 de diciembre del 2017"/>
    <s v="www.cinetecanacional.net/sipot/F80/POT-FICINE-F80A-201712-0002"/>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7"/>
    <s v="01/07/2017 al 31/12/2017"/>
    <s v="Títulos proyectados (De corto y largometraje)"/>
    <s v="Número de títulos proyectados en las salas de cine y Foro al aire libre de la Cineteca Nacional."/>
    <s v="La información generada ayuda a la creación de indicadores de gestión y reportes para distribuidores. De acuerdo a las atribuciones del área de programación correspondientes al manual de organización vigente."/>
    <s v="31 de diciembre del 2017"/>
    <s v="www.cinetecanacional.net/sipot/F80/POT-FICINE-F80A-201712-0003"/>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7"/>
    <s v="01/07/2017 al 31/12/2017"/>
    <s v="Películas mexicanas proyectadas (De corto y largometraje)"/>
    <s v="Número de películas mexicanas que se proyectan en la Cineteca Nacional."/>
    <s v="La información generada ayuda a la creación de indicadores de gestión y reportes para distribuidores. De acuerdo a las atribuciones del área de programación correspondientes al manual de organización vigente."/>
    <s v="31 de diciembre del 2017"/>
    <s v="www.cinetecanacional.net/sipot/F80/POT-FICINE-F80A-201712-0004"/>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8"/>
    <s v="01/01/2018 al 31/12/2018"/>
    <s v="Asistente a función cinematográfica"/>
    <s v="Flujo de público usuario de las salas de cine y Foro al aire libre de la Cineteca Nacional."/>
    <s v="La información generada ayuda a la creación de indicadores de gestión y reportes para distribuidores. De acuerdo a las atribuciones del área de programación correspondientes al manual de organización vigente."/>
    <s v="31 de octubre del 2018 "/>
    <s v="www.cinetecanacional.net/sipot/F80/POT-FICINE-F80A-201810-0001"/>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8"/>
    <s v="01/01/2018 al 31/12/2018"/>
    <s v="Funciones de cine organizadas en las instalaciones de la Cineteca Nacional"/>
    <s v="Número de funciones que se llevan a cabo en Cineteca Nacional."/>
    <s v="La información generada ayuda a la creación de indicadores de gestión y reportes para distribuidores. De acuerdo a las atribuciones del área de programación correspondientes al manual de organización vigente."/>
    <s v="31 de octubre del 2018 "/>
    <s v="www.cinetecanacional.net/sipot/F80/POT-FICINE-F80A-201810-0002"/>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8"/>
    <s v="01/01/2018 al 31/12/2018"/>
    <s v="Títulos proyectados (De corto y largometraje)"/>
    <s v="Número de títulos proyectados en las salas de cine y Foro al aire libre de la Cineteca Nacional."/>
    <s v="La información generada ayuda a la creación de indicadores de gestión y reportes para distribuidores. De acuerdo a las atribuciones del área de programación correspondientes al manual de organización vigente."/>
    <s v="31 de octubre del 2018 "/>
    <s v="www.cinetecanacional.net/sipot/F80/POT-FICINE-F80A-201810-0003"/>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8"/>
    <s v="01/01/2018 al 31/12/2018"/>
    <s v="Películas mexicanas proyectadas (De corto y largometraje)"/>
    <s v="Número de películas mexicanas que se proyectan en la Cineteca Nacional."/>
    <s v="La información generada ayuda a la creación de indicadores de gestión y reportes para distribuidores. De acuerdo a las atribuciones del área de programación correspondientes al manual de organización vigente."/>
    <s v="31 de octubre del 2018 "/>
    <s v="www.cinetecanacional.net/sipot/F80/POT-FICINE-F80A-201810-0004"/>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8"/>
    <s v="01/01/2018 al 31/12/2018"/>
    <s v="películas exhibidas"/>
    <s v="Película, director, ciclo o estreno, país, asistencia, funciones, genero, periodo y mes, de las películas exhibidas en Cineteca Nacional "/>
    <s v="La información generada ayuda a la creación de indicadores de gestión y reportes para distribuidores. De acuerdo a las atribuciones del área de programación correspondientes al manual de organización vigente."/>
    <s v="03 de diciembre del 2018"/>
    <s v="www.cinetecanacional.net/sipot/F80/POT-FICINE-F80A-201812-0001"/>
    <s v="público en general"/>
    <m/>
    <s v="I. Que resulte relevante o beneficiosa para la sociedad, es decir, que en posesión de particulares sirva para fortalecer el ejercicio pleno de sus derechos y contribuya a mejorar su calidad de vida; "/>
    <m/>
    <s v="Fideicomisos y fondos públicos"/>
    <x v="3"/>
  </r>
  <r>
    <s v="04310"/>
    <s v=" Fideicomiso para la Cineteca Nacional"/>
    <n v="2018"/>
    <s v="01/01/2018 al 31/12/2018"/>
    <s v="películas exhibidas"/>
    <s v="Película, director, ciclo o estreno, país, asistencia, funciones, genero, periodo y mes, de las películas exhibidas en Cineteca Nacional "/>
    <s v="La información generada ayuda a la creación de indicadores de gestión y reportes para distribuidores. De acuerdo a las atribuciones del área de programación correspondientes al manual de organización vigente."/>
    <s v="03 de enero del 2019"/>
    <s v="www.cinetecanacional.net/sipot/F80/POT-FICINE-F80A-201812-0002"/>
    <s v="público en general"/>
    <m/>
    <s v="I. Que resulte relevante o beneficiosa para la sociedad, es decir, que en posesión de particulares sirva para fortalecer el ejercicio pleno de sus derechos y contribuya a mejorar su calidad de vida; "/>
    <m/>
    <s v="Fideicomisos y fondos públicos"/>
    <x v="3"/>
  </r>
  <r>
    <s v="09176"/>
    <s v=" Administración Portuaria Integral de Altamira, S.A. de C.V."/>
    <n v="2018"/>
    <s v="01/01/2018 al 31/12/2018"/>
    <s v="Reforestación"/>
    <s v="Vivero el EDEN y actividades ecologicas realizadas por el Puerto de Altamira."/>
    <s v="Con fundamento en los artículos 28, fracciones I, VII, VIII y X; y 30 de la Ley General del Equilibrio Ecológico y la Protección al Ambiente Oficio Resolutivo No. S.G.P.A./DGIRA.DDT.0371/06"/>
    <d v="2018-12-31T00:00:00"/>
    <s v="http://www.puertoaltamira.com.mx/esps/0002051/transparencia-focalizada"/>
    <s v="Comunidad Estudiantil y Ciudadanía en General. "/>
    <m/>
    <s v="II. Que su divulgación resulte útil para que los particulares conozcan y comprendan las actividades que llevan a cabo los sujetos obligados"/>
    <m/>
    <s v="Ejecutivo"/>
    <x v="3"/>
  </r>
  <r>
    <s v="09176"/>
    <s v=" Administración Portuaria Integral de Altamira, S.A. de C.V."/>
    <n v="2018"/>
    <s v="01/01/2018 al 31/12/2018"/>
    <s v="Visitas Guiadas"/>
    <s v="Información para realizar tus visitas al Puerto de Altamira."/>
    <s v="Como parte del programa de vinculación Puerto - Ciudad"/>
    <d v="2018-12-31T00:00:00"/>
    <s v="http://www.puertoaltamira.com.mx/esps/0002051/transparencia-focalizada"/>
    <s v="Comunidad Estudiantil y Ciudadanía en General. "/>
    <m/>
    <s v="II. Que su divulgación resulte útil para que los particulares conozcan y comprendan las actividades que llevan a cabo los sujetos obligados"/>
    <m/>
    <s v="Ejecutivo"/>
    <x v="3"/>
  </r>
  <r>
    <s v="09177"/>
    <s v=" Administración Portuaria Integral de Guaymas, S.A. de C.V."/>
    <n v="2017"/>
    <s v="01/07/2017 al 31/12/2017"/>
    <s v="Terminales e instalaciones"/>
    <s v="Terminales e instalaciones"/>
    <s v="Se publican los procedimientos de licitacion por ser considerada de interés publico de acuerdo a al Séptimo fraccion II y III, Noveno Fraccion I, II y VI de los Lineamientos para determinar los catalagos y la informacion de interés público."/>
    <d v="2017-04-29T00:00:00"/>
    <s v="https://www.puertodeguaymas.com.mx/terminales-e-instalaciones"/>
    <s v="Publico en general"/>
    <m/>
    <s v="II. Que su divulgación resulte útil para que los particulares conozcan y comprendan las actividades que llevan a cabo los sujetos obligados"/>
    <m/>
    <s v="Ejecutivo"/>
    <x v="3"/>
  </r>
  <r>
    <n v="12100"/>
    <s v=" Centros de Integración Juvenil, A.C."/>
    <n v="2018"/>
    <s v="01/01/2018 al 31/12/2018"/>
    <s v="Voluntariado"/>
    <s v="Información de la Red de Voluntarios de Acción de CIJ."/>
    <s v="Estatutos Sociales CIJ, Artículo 1, inciso o). Manual de Organización Específico, Función 7 de la Dirección de Prevención."/>
    <d v="2018-06-29T00:00:00"/>
    <s v="http://www.voluntarios.cij.gob.mx/"/>
    <s v="Altruistas y voluntarios"/>
    <s v="La información se actualiza mensualmente. Se reporta la última actualización del semestre."/>
    <s v="III. Que fomente la cultura de la transparencia, propicie la rendición de cuentas a la sociedad y contribuya al combate a la corrupción."/>
    <m/>
    <s v="Ejecutivo"/>
    <x v="3"/>
  </r>
  <r>
    <n v="12100"/>
    <s v=" Centros de Integración Juvenil, A.C."/>
    <n v="2018"/>
    <s v="01/01/2018 al 31/12/2018"/>
    <s v="Enseñanza"/>
    <s v="Catálogo de actividades de capacitación especializados en Adicciones."/>
    <s v="Estatutos Sociales CIJ, Artículo 1, inciso f), g) y j). Manual de Organización Específico, Función 10 de la Dirección de Prevención y Función 3 de la Dirección de Investigación y Enseñanza."/>
    <d v="2018-06-06T00:00:00"/>
    <s v="http://www.enlinea.cij.gob.mx/cursos/capacitacionyensenanza/index.html"/>
    <s v="Estudiantes y profesionistas de la salud"/>
    <s v="La información se actualiza mensualmente. Se reporta la última actualización del semestre."/>
    <s v="III. Que fomente la cultura de la transparencia, propicie la rendición de cuentas a la sociedad y contribuya al combate a la corrupción."/>
    <m/>
    <s v="Ejecutivo"/>
    <x v="3"/>
  </r>
  <r>
    <n v="12100"/>
    <s v=" Centros de Integración Juvenil, A.C."/>
    <n v="2018"/>
    <s v="01/01/2018 al 31/12/2018"/>
    <s v="Patronatos CIJ"/>
    <s v="Información de todos los patronatos existentes en CIJ."/>
    <s v="Estatutos Sociales CIJ, Artículo 1, inciso g). Manual de Organización Específico, Función 9 y 10 de la Dirección de General Adjunta Operativa y de Patronatos."/>
    <d v="2018-06-20T00:00:00"/>
    <s v="http://www.cij.gob.mx/patronatosCIJ/index.html"/>
    <s v="Familiares y Pacientes interesados en atender problemas de adicciones"/>
    <s v="La información se actualiza mensualmente. Se reporta la última actualización del semestre."/>
    <s v="III. Que fomente la cultura de la transparencia, propicie la rendición de cuentas a la sociedad y contribuya al combate a la corrupción."/>
    <m/>
    <s v="Ejecutivo"/>
    <x v="3"/>
  </r>
  <r>
    <n v="12100"/>
    <s v=" Centros de Integración Juvenil, A.C."/>
    <n v="2018"/>
    <s v="01/01/2018 al 31/12/2018"/>
    <s v="Revista Internacional de Investigación en Adicciones"/>
    <s v="Artículos de investigación en adicciones."/>
    <s v="Estatutos Sociales CIJ, Artículo 1, inciso f), j) y k). Manual de Organización Específico, Función 11 de la Dirección de Prevención y Función 5 y 6 de la Dirección de Investigación y Enseñanza."/>
    <d v="2018-05-22T00:00:00"/>
    <s v="http://riiad.org/index.php/riiad"/>
    <s v="Estudiantes y profesionistas de la salud"/>
    <s v="La información se actualiza semestralmente."/>
    <s v="III. Que fomente la cultura de la transparencia, propicie la rendición de cuentas a la sociedad y contribuya al combate a la corrupción."/>
    <m/>
    <s v="Ejecutivo"/>
    <x v="3"/>
  </r>
  <r>
    <n v="12100"/>
    <s v=" Centros de Integración Juvenil, A.C."/>
    <n v="2018"/>
    <s v="01/01/2018 al 31/12/2018"/>
    <s v="Biblioteca Especializada en Adicciones "/>
    <s v="Catálogo en línea de acervo especializado en adicciones"/>
    <s v="Estatutos Sociales CIJ, Artículo 1, inciso f). Manual de Organización Específico, Función 14 de la Dirección de Investigación y Enseñanza."/>
    <d v="2018-06-25T00:00:00"/>
    <s v="https://cij.janium.net/janium-bin/busqueda_rapida.pl?Id=20190110132638"/>
    <s v="Estudiantes y profesionistas de la salud"/>
    <s v="La información se actualiza mensualmente. Se reporta la última actualización del semestre."/>
    <s v="III. Que fomente la cultura de la transparencia, propicie la rendición de cuentas a la sociedad y contribuya al combate a la corrupción."/>
    <m/>
    <s v="Ejecutivo"/>
    <x v="3"/>
  </r>
  <r>
    <n v="12100"/>
    <s v=" Centros de Integración Juvenil, A.C."/>
    <n v="2018"/>
    <s v="01/01/2018 al 31/12/2018"/>
    <s v="Voluntariado"/>
    <s v="Información de la Red de Voluntarios de Acción de CIJ."/>
    <s v="Estatutos Sociales CIJ, Artículo 1, inciso o). Manual de Organización Específico, Función 7 de la Dirección de Prevención."/>
    <d v="2018-12-18T00:00:00"/>
    <s v="http://www.voluntarios.cij.gob.mx/"/>
    <s v="Altruistas y voluntarios"/>
    <s v="La información se actualiza mensualmente. Se reporta la última actualización del semestre."/>
    <s v="III. Que fomente la cultura de la transparencia, propicie la rendición de cuentas a la sociedad y contribuya al combate a la corrupción."/>
    <m/>
    <s v="Ejecutivo"/>
    <x v="3"/>
  </r>
  <r>
    <n v="12100"/>
    <s v=" Centros de Integración Juvenil, A.C."/>
    <n v="2018"/>
    <s v="01/01/2018 al 31/12/2018"/>
    <s v="Enseñanza"/>
    <s v="Catálogo de actividades de capacitación especializados en Adicciones."/>
    <s v="Estatutos Sociales CIJ, Artículo 1, inciso f), g) y j). Manual de Organización Específico, Función 10 de la Dirección de Prevención y Función 3 de la Dirección de Investigación y Enseñanza."/>
    <d v="2018-12-02T00:00:00"/>
    <s v="http://www.enlinea.cij.gob.mx/cursos/capacitacionyensenanza/index.html"/>
    <s v="Estudiantes y profesionistas de la salud"/>
    <s v="La información se actualiza mensualmente. Se reporta la última actualización del semestre."/>
    <s v="III. Que fomente la cultura de la transparencia, propicie la rendición de cuentas a la sociedad y contribuya al combate a la corrupción."/>
    <m/>
    <s v="Ejecutivo"/>
    <x v="3"/>
  </r>
  <r>
    <n v="12100"/>
    <s v=" Centros de Integración Juvenil, A.C."/>
    <n v="2018"/>
    <s v="01/01/2018 al 31/12/2018"/>
    <s v="Patronatos CIJ"/>
    <s v="Información de todos los patronatos existentes en CIJ."/>
    <s v="Estatutos Sociales CIJ, Artículo 1, inciso g). Manual de Organización Específico, Función 9 y 10 de la Dirección de General Adjunta Operativa y de Patronatos."/>
    <d v="2018-12-16T00:00:00"/>
    <s v="http://www.cij.gob.mx/patronatosCIJ/index.html"/>
    <s v="Familiares y Pacientes interesados en atender problemas de adicciones"/>
    <s v="La información se actualiza mensualmente. Se reporta la última actualización del semestre."/>
    <s v="III. Que fomente la cultura de la transparencia, propicie la rendición de cuentas a la sociedad y contribuya al combate a la corrupción."/>
    <m/>
    <s v="Ejecutivo"/>
    <x v="3"/>
  </r>
  <r>
    <n v="12100"/>
    <s v=" Centros de Integración Juvenil, A.C."/>
    <n v="2018"/>
    <s v="01/01/2018 al 31/12/2018"/>
    <s v="Biblioteca Especializada en Adicciones "/>
    <s v="Catálogo en línea de acervo especializado en adicciones"/>
    <s v="Estatutos Sociales CIJ, Artículo 1, inciso f). Manual de Organización Específico, Función 14 de la Dirección de Investigación y Enseñanza."/>
    <d v="2018-12-17T00:00:00"/>
    <s v="https://cij.janium.net/janium-bin/busqueda_rapida.pl?Id=20190110132638"/>
    <s v="Estudiantes y profesionistas de la salud"/>
    <s v="La información se actualiza mensualmente. Se reporta la última actualización del semestre."/>
    <s v="III. Que fomente la cultura de la transparencia, propicie la rendición de cuentas a la sociedad y contribuya al combate a la corrupción."/>
    <m/>
    <s v="Ejecutivo"/>
    <x v="3"/>
  </r>
  <r>
    <n v="11104"/>
    <s v=" CIATEQ, A.C. Centro de Tecnología Avanzada "/>
    <n v="2018"/>
    <s v="01/01/2018 al 31/12/2018"/>
    <s v="Posgrado"/>
    <s v="Programas académicos posteriores a la licenciatura, cuyo propósito es la formación de profesionales de alto nivel (especialidad, maestría y doctorado)."/>
    <s v="El Posgrado cumple con algunos de los ejes del quehacer de los Centros Públicos de Investigación del CONACYT: 1) Generación de conocimiento, 2) Formación de recursos humanos de alto nivel, 3) Vinculación / transferencia del conocimiento, 4) Difusión y Divulgación.  Asimismo, los posgrados que imparte el Centro, como parte de sus actividades sustantivas, atienden los objetivos y estrategias establecidos en algunos de los programas de gobierno."/>
    <s v="01/01/2018  al 31/03/2018_x000a_01/04/2018 al 30/06/2018_x000a_01/07/2018 al 30/09/2018_x000a_01/10/2018 al 31/12/2018"/>
    <s v="http://www.ciateq.mx/index.php/transparencia2/información-de-interés-general.html"/>
    <s v="Público en general,  Personas interesadas en realizar estudios de posgrado"/>
    <m/>
    <s v="II. Que su divulgación resulte útil para que los particulares conozcan y comprendan las actividades que llevan a cabo los sujetos obligados"/>
    <m/>
    <s v="Ejecutivo"/>
    <x v="3"/>
  </r>
  <r>
    <n v="11104"/>
    <s v=" CIATEQ, A.C. Centro de Tecnología Avanzada "/>
    <n v="2018"/>
    <s v="01/01/2018 al 31/12/2018"/>
    <s v="Divulgación"/>
    <s v="Acciones que tienen por objeto dar a conocer el conocimiento científico, tecnológico, social o humanístico dirigidas al público en general."/>
    <s v="Las actividades de Divulgación que realiza el Centro, cumplen con algunos de los ejes  del quehacer de los Centros Públicos de Investigación del CONACYT: 1) Generación de conocimiento, 2) Formación de recursos humanos de alto nivel, 3) Vinculación / transferencia del conocimiento, 4) Difusión y Divulgación.  Asimismo, estas actividades abonan a algunos de los programas de gobierno."/>
    <s v="01/01/2018  al 31/03/2018_x000a_01/04/2018 al 30/06/2018_x000a_01/07/2018 al 30/09/2018_x000a_01/10/2018 al 31/12/2018"/>
    <s v="http://www.ciateq.mx/index.php/transparencia2/información-de-interés-general.html"/>
    <s v="Público en general,  Comunidad Científica y Tecnológica"/>
    <m/>
    <s v="II. Que su divulgación resulte útil para que los particulares conozcan y comprendan las actividades que llevan a cabo los sujetos obligados"/>
    <m/>
    <s v="Ejecutivo"/>
    <x v="3"/>
  </r>
  <r>
    <n v="11104"/>
    <s v=" CIATEQ, A.C. Centro de Tecnología Avanzada "/>
    <n v="2018"/>
    <s v="01/01/2018 al 31/12/2018"/>
    <s v="Proyectos Interinstitucionales"/>
    <s v="Proyectos de Investigación, desarrollo tecnológico, y/o innovación, desarrollados en cooperación con otras instituciones u organizaciones públicas, privadas o sociales."/>
    <s v="Los Proyectos Interinstitucionales cumplen con algunos de los ejes fundamentales del quehacer de los Centros Públicos de Investigación del CONACYT:1) Generación de conocimiento, 2) Formación de recursos humanos de alto nivel, 3) Vinculación / transferencia del conocimiento, 4) Difusión y Divulgación.  Asimismo, como parte de sus actividades sustantivas, atienden algunos programas de gobierno."/>
    <s v="01/01/2018  al 31/03/2018_x000a_01/04/2018 al 30/06/2018_x000a_01/07/2018 al 30/09/2018_x000a_01/10/2018 al 31/12/2018"/>
    <s v="http://www.ciateq.mx/index.php/transparencia2/información-de-interés-general.html"/>
    <s v="Público en general,  Comunidad Científica y Tecnológica"/>
    <m/>
    <s v="II. Que su divulgación resulte útil para que los particulares conozcan y comprendan las actividades que llevan a cabo los sujetos obligados"/>
    <m/>
    <s v="Ejecutivo"/>
    <x v="3"/>
  </r>
  <r>
    <n v="11105"/>
    <s v=" CIATEC, A.C. &quot;Centro de Innovación Aplicada en Tecnologías Competitivas&quot;"/>
    <n v="2017"/>
    <s v="01/07/2017 al 31/12/2017"/>
    <s v="Información Proactiva"/>
    <s v="Información proactiva con propósitos específicos, que propicia la generación de conocimiento público y contribuye a mejorar la toma de decisiones de los ciudadanos y las autoridades."/>
    <s v="Información proactiva con propósitos específicos, que propicia la generación de conocimiento público y contribuye a mejorar la toma de decisiones de los ciudadanos y las autoridades."/>
    <s v="Ejercicio 2017"/>
    <s v="https://www.ciatec.mx/transparencia/transparencia-focalizada"/>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7"/>
    <s v="01/07/2017 al 31/12/2017"/>
    <s v="Información Proactiva"/>
    <s v="Información proactiva con propósitos específicos, que propicia la generación de conocimiento público y contribuye a mejorar la toma de decisiones de los ciudadanos y las autoridades."/>
    <s v="Información proactiva con propósitos específicos, que propicia la generación de conocimiento público y contribuye a mejorar la toma de decisiones de los ciudadanos y las autoridades."/>
    <s v="Ejercicio 2017"/>
    <s v="https://www.ciatec.mx/transparencia/transparencia-focalizada"/>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8"/>
    <s v="01/01/2018 al 31/12/2018"/>
    <s v="Producción Científica y Tecnológica de CIATEC, A.C."/>
    <s v="Información relacionada con la Producción Científica y Tecnológica de CIATEC, A.C., con el objetivo de que los usuarios conozcan información de la Acciones realizadas por el Centro."/>
    <s v="Contribuir al desarrollo industrial y mejorar la calidad de vida de la sociedad mediante la aplicación de ciencia, tecnología e innovación en las áreas de sustentabilidad, salud laboral e industria de la manufactura."/>
    <s v="Ejercicio 2018"/>
    <s v="https://www.ciatec.mx/transparencia/transparencia-focalizada"/>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8"/>
    <s v="01/01/2018 al 31/12/2018"/>
    <s v="Repositorio Institucional "/>
    <s v="Difusión y divulgación de la Ciencia y tecnología"/>
    <s v="Nuestro repositorio es una Plataforma digital que contiene toda nuestra información académica, científica, tecnológica y de innovación, la cual se encuentra vinculada al Repositorio Nacional del CONACYT siguiendo estándares internacionales contemplados en los Lineamientos Técnicos para la construcción de repositorios institucionales publicados por el CONACYT."/>
    <s v="Ejercicio 2018"/>
    <s v="https://ciatec.repositorioinstitucional.mx/jspui/"/>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8"/>
    <s v="01/01/2018 al 31/12/2018"/>
    <s v="Producción Científica y Tecnológica de CIATEC, A.C."/>
    <s v="Información relacionada con la Producción Científica y Tecnológica de CIATEC, A.C., con el objetivo de que los usuarios conozcan información de la Acciones realizadas por el Centro."/>
    <s v="Contribuir al desarrollo industrial y mejorar la calidad de vida de la sociedad mediante la aplicación de ciencia, tecnología e innovación en las áreas de sustentabilidad, salud laboral e industria de la manufactura."/>
    <s v="Ejercicio 2018"/>
    <s v="https://www.ciatec.mx/transparencia/transparencia-focalizada"/>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8"/>
    <s v="01/01/2018 al 31/12/2018"/>
    <s v="Repositorio Institucional "/>
    <s v="Difusión y divulgación de la Ciencia y tecnología"/>
    <s v="Nuestro repositorio es una Plataforma digital que contiene toda nuestra información académica, científica, tecnológica y de innovación, la cual se encuentra vinculada al Repositorio Nacional del CONACYT siguiendo estándares internacionales contemplados en los Lineamientos Técnicos para la construcción de repositorios institucionales publicados por el CONACYT."/>
    <s v="Ejercicio 2018"/>
    <s v="https://ciatec.repositorioinstitucional.mx/jspui/"/>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8"/>
    <s v="01/01/2018 al 31/12/2018"/>
    <s v="Producción Científica y Tecnológica de CIATEC, A.C."/>
    <s v="Información relacionada con la Producción Científica y Tecnológica de CIATEC, A.C., con el objetivo de que los usuarios conozcan información de la Acciones realizadas por el Centro."/>
    <s v="Contribuir al desarrollo industrial y mejorar la calidad de vida de la sociedad mediante la aplicación de ciencia, tecnología e innovación en las áreas de sustentabilidad, salud laboral e industria de la manufactura."/>
    <s v="Ejercicio 2018"/>
    <s v="https://www.ciatec.mx/transparencia/transparencia-focalizada"/>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8"/>
    <s v="01/01/2018 al 31/12/2018"/>
    <s v="Repositorio Institucional "/>
    <s v="Difusión y divulgación de la Ciencia y tecnología"/>
    <s v="Nuestro repositorio es una Plataforma digital que contiene toda nuestra información académica, científica, tecnológica y de innovación, la cual se encuentra vinculada al Repositorio Nacional del CONACYT siguiendo estándares internacionales contemplados en los Lineamientos Técnicos para la construcción de repositorios institucionales publicados por el CONACYT."/>
    <s v="Ejercicio 2018"/>
    <s v="https://ciatec.repositorioinstitucional.mx/jspui/"/>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8"/>
    <s v="01/01/2018 al 31/12/2018"/>
    <s v="Producción Científica y Tecnológica de CIATEC, A.C."/>
    <s v="Información relacionada con la Producción Científica y Tecnológica de CIATEC, A.C., con el objetivo de que los usuarios conozcan información de la Acciones realizadas por el Centro."/>
    <s v="Contribuir al desarrollo industrial y mejorar la calidad de vida de la sociedad mediante la aplicación de ciencia, tecnología e innovación en las áreas de sustentabilidad, salud laboral e industria de la manufactura."/>
    <s v="Ejercicio 2018"/>
    <s v="https://www.ciatec.mx/transparencia/transparencia-focalizada"/>
    <s v="Cualquier persona o su representante"/>
    <m/>
    <s v="II. Que su divulgación resulte útil para que los particulares conozcan y comprendan las actividades que llevan a cabo los sujetos obligados"/>
    <m/>
    <s v="Ejecutivo"/>
    <x v="3"/>
  </r>
  <r>
    <n v="11105"/>
    <s v=" CIATEC, A.C. &quot;Centro de Innovación Aplicada en Tecnologías Competitivas&quot;"/>
    <n v="2018"/>
    <s v="01/01/2018 al 31/12/2018"/>
    <s v="Repositorio Institucional "/>
    <s v="Difusión y divulgación de la Ciencia y tecnología"/>
    <s v="Nuestro repositorio es una Plataforma digital que contiene toda nuestra información académica, científica, tecnológica y de innovación, la cual se encuentra vinculada al Repositorio Nacional del CONACYT siguiendo estándares internacionales contemplados en los Lineamientos Técnicos para la construcción de repositorios institucionales publicados por el CONACYT."/>
    <s v="Ejercicio 2018"/>
    <s v="https://ciatec.repositorioinstitucional.mx/jspui/"/>
    <s v="Cualquier persona o su representante"/>
    <m/>
    <s v="II. Que su divulgación resulte útil para que los particulares conozcan y comprendan las actividades que llevan a cabo los sujetos obligados"/>
    <m/>
    <s v="Ejecutivo"/>
    <x v="3"/>
  </r>
  <r>
    <s v="06738"/>
    <s v=" Instituto Nacional de Transparencia, Acceso a la Información y Protección de Datos Personales"/>
    <n v="2018"/>
    <s v="01/01/2018 al 31/12/2018"/>
    <s v="PADA 2018"/>
    <s v="El Plan Anual de Desarrollo Archivístico, el cual contempla las acciones a emprender a escala institucional para la modernización y mejoramiento continuo de los servicios documentales y archivísticos, el cual deberá ser publicado en el portal de Internet de cada institución."/>
    <s v="Con fundamento el artículo 12 fracciones I y VI de la Ley Federal de Archivos se elabora el Plan Anual de Desarrollo_x000a_Archivístico."/>
    <d v="2018-02-01T00:00:00"/>
    <s v="http://inicio.inai.org.mx/doc/DGGIE/FRACCIONXLVIIIB/Plan%20Anual%20de%20Desarrollo%20Archiv%C3%ADstico%202018.docx"/>
    <s v="Todos"/>
    <s v="Aún cuando la obligación de la información es trimestral se informa que el PADA se actualiza anualmente."/>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7"/>
    <s v="01/07/2017 al 31/12/2017"/>
    <s v="INFORME ANUAL DE CUMPLIMIENTO DEL PADA 2017"/>
    <s v="Informe anual del cumplimiento de las acciones programadas a escala institucional en el PADA."/>
    <s v="Con fundamento el artículo 12 fracción VI de la Ley Federal de Archivos se elabora el Informe Anual de Cumplimiento del PADA."/>
    <d v="2018-02-01T00:00:00"/>
    <s v="http://inicio.inai.org.mx/doc/DGGIE/FRACCIONXLVIIIA/Informe%20anual%20PADA%202017.docx"/>
    <s v="Todos"/>
    <s v="Aún cuando la obligación de la información es trimestral se informa que el informe del PADA se actualiza anualmente."/>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Corpus Iuris en materia de Protección de Datos Personales"/>
    <s v="El proyecto Corpus Iuris en materia de Protección de Datos Personales es un proyecto que surge en el seno de la Red Iberoamericana de Protección de Datos (http://www.redipd.org/index-ides-idphp.php), con el objetivo de contar con una herramienta que permita acceder de manera sencilla y sistematizada a un nutrido conjunto de documentos, normas y precedentes que muestren el desarrollo que ha tenido la protección de datos personales como un derecho humano, las direcciones y grados de avance que éste ha alcanzado, así como las áreas que es necesario reforzar, continuar desarrollando, o bien, que representan nuevos retos en la materia._x000a__x000a_La herramienta Corpus Iuris en materia de protección de datos personales se compone por dos secciones: una dedicada a documentos internacionales y otra a documentos nacionales de los distintos países que integran la Red Iberoamericana de Protección de Datos._x000a__x000a_​Los documentos contenidos en cada una de las secciones son el resultado de varias fases de trabajo de búsqueda, identificación, análisis y sistematización que han dado como resultado la indexación y presentación de diversos documentos, a nivel internacional y nacional, en materia de protección de datos personales, privacidad, intimidad, vida privada, acción de habeas data y otros términos o cuestiones interrelacionados con los mismos. "/>
    <s v="El articulo 16 de la Constitución Política de los Estados Unidos Mexicanos otorga al derecho a la protección de datos personales el carácter de garantía fundamental, al señalar que toda persona tiene derecho a la protección de sus datos personales, al acceso, rectificación y cancelación de los mismos, así como a manifestar su oposición a su tratamiento, en los términos que fije la ley._x000a__x000a_El artículo 6° de la Constitución señala que el INAI es el organismo autónomo responsable de garantizar el cumplimiento del derecho de acceso a la información pública y la protección de datos personales._x000a__x000a_Por su parte, la LFTAIP, la LGPDPPSO y la LFPDPPP nombran al INAI como la autoridad garante del derecho a la protección de datos personales. Al respecto, cabe resaltar que de acuerdo con el artículo 38 de la LFPDPPP, el INAI tiene por objeto difundir el conocimiento del derecho a la protección de datos personales en la sociedad mexicana, promover su ejercicio y vigilar la debida observancia de las disposiciones previstas en la LFPDPPP y de la normativa que derive de la misma, en particular, las relacionadas con el cumplimiento de obligaciones por parte de los sujetos regulados._x000a__x000a_Por otra parte, el artículo 89, fracción XI de la LGPDPPSO otorga la facultad al Instituto de elaborar y publicar estudios e investigaciones que permitan difundir y ampliar el conocimiento sobre la protección de datos personales en posesión de sujetos obligados._x000a__x000a_En cuanto al ámbito privado, el artículo 39, fracción XI de la LFPDPPP faculta al Instituto para desarrollar, fomentar y difundir análisis, estudios e investigaciones en materia de protección de datos personales en posesión de los particulares. _x000a__x000a_"/>
    <d v="2017-06-19T00:00:00"/>
    <s v="http://corpusiurispdp.inai.org.mx/Pages/home.aspx "/>
    <s v="Autoridades, tanto judiciales como administrativas, garantes del derecho a la protección de datos personales; responsables del tratamiento de datos personales públicos y privados, y público en general."/>
    <s v="La actualización de esta plataforma, año con año, con la finalidad de que se tenga acceso a información útil sobre el derecho de protección de datos personales y privacidad, dependerá de la disposición presupuestal del INAI. "/>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Micrositio del Seminario Internacional de Transparencia Legislativa y Parlamento Abiero 2018"/>
    <s v="El micrositio del Seminario Internacional de Transparencia Legislativa y Parlamento Abierto 2018, funciona como un acervo de consulta para la ciudadanía y el público en general, sobre las experiencias y mejores prácticas de apertura, participación ciudadana y rendición de cuentas en el Poder Legislativo que existen tanto a nivel nacional como internacional. En este micrositio se alojan los videos de las conferencias, las memorias digitales-las cuales son un libro digital-, las versiones estenográficas de las conferencias, y otros materiales derivados de la celebración de dicho evento. "/>
    <s v="Con fundamento en el artículo séptimo, fracción I, II, y III de los Lineamientos para Determinar los Catálogos y Publicación de Información de Interés Público; y para la Emisión y Evaluación de Políticas de Transparencia Proactiva, la información alojada dentro del micrositio del Seminario Internacional de Transparencia Legislativa y Parlamento Abierto 2018 contribuye a fortalecer los derechos de los particulares, así como su calidad de vida, pues podrá entender en lenguaje ciudadano el funcionamiento y atribuciones del Poder Legislativo, contribuyendo con ello al fomento de la cultura de la transparencia y la rendición de cuentas."/>
    <s v="21 y 22 de noviembre de 2018"/>
    <s v="http://eventos.inai.org.mx/parlamentoabierto/"/>
    <s v="Ciudadanos, académicos, legisladores, funcionarios públicos, sociedad civil y público en general."/>
    <s v="Ninguna "/>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Marco Normativo del Sistema Nacional de Transparencia, Acceso a la Información Pública y Protección de Datos Personales"/>
    <s v="Disposiciones normativas derivadas de las obligaciones establecidas en la Ley General de Transparencia y Acceso a la Información Pública y  la Ley General de Protección de Datos Personales, respecto a la emisión de normatividad por parte del Sistema Nacional de Transparencia, Acceso a la Información Pública y Protección de Datos Personales."/>
    <s v="Título Segundo, Capítulo I de la Ley General de Transparencia y Acceso a la Información Pública; artículos 13 y 14, fracción VII de la Ley General de Protección de Datos Personales en Posesión de Sujetos Obligados; artículos 4 y 10, fracción I del Reglamento del Consejo Nacional del Sistema Nacional de Transparencia, Acceso a la Información Pública y Protección de Datos Personales y artículo 50, fracción VII del Estatuto Orgánico del INAI."/>
    <d v="2016-05-04T00:00:00"/>
    <s v="http://snt.org.mx/index.php/home/marco-norm"/>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Sesiones del Consejo Nacional del Sistema Nacional de Transparencia, Acceso a la Información Pública y Protección de Datos Personales"/>
    <s v="Descripción del nombre y fecha de la sesión del Consejo Nacional del SNT, así como documentos de seguimiento (convocatoria, orden del día, actas, etcétera)."/>
    <s v="Artículos 29, 31, fracciones I y XIV, 32, 33, 34, 35, 36, fracciones I y V de la Ley General de Transparencia y Acceso a la Información Pública; artículos 13 y 14, fracción VII de la Ley General de Protección de Datos Personales en Posesión de Sujetos Obligados; Reglamento del Consejo Nacional del Sistema Nacional de Transparencia, Acceso a la Información Pública y Protección de Datos Personales; Lineamientos para la Organización, Coordinación y Funcionamiento de las Instancias de los Integrantes del Sistema Nacional de Transparencia, Acceso a la Información Pública y Protección de Datos Personales; artículo 50, fracciones I, II, III, V, VII, XI, XIII y XIV del Estatuto Orgánico del INAI."/>
    <d v="2016-04-13T00:00:00"/>
    <s v="http://snt.org.mx/index.php/consejo-nacional/sesiones"/>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Acuerdos del Consejo Nacional del Sistema Nacional de Transparencia, Acceso a la Información Pública y Protección de Datos Personales"/>
    <s v="Acuerdos aprobados en las sesiones ordinarias y extraordinarias del Consejo Nacional del SNT."/>
    <s v="Artículos 34 y 35 de la Ley General de Transparencia y Acceso a la Información Pública; artículos 10, fracciones I, VII, X, 13, fracción VII, 34, 43 y 44 del  Reglamento del Consejo Nacional del Sistema Nacional de Transparencia, Acceso a la Información Pública y Protección de Datos Personales y artículo 50, fracción I del Estatuto Orgánico del INAI."/>
    <d v="2016-04-13T00:00:00"/>
    <s v="http://snt.org.mx/index.php/consejo-nacional/acuerdos"/>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Comisiones del Sistema Nacional de Transparencia, Acceso a la Información Pública y Protección de Datos Personales"/>
    <s v="Información de las Comisiones del SNT."/>
    <s v="Artículo 34 de la Ley General de Transparencia y Acceso a la Información Pública; artículo 5, 8, 10, fracción IX, 13, fracción XI del Reglamento del Consejo Nacional del Sistema Nacional de_x000a_Transparencia, Acceso a la Información Pública y Protección de Datos Personales; artículos 4, fracción III, 5, fracción VI, 23, 24, 25, 26, 27, 39, 40,41, 42, 43, 44, 45 y 46 de los Lineamientos para la Organización, Coordinación y Funcionamiento de las Instancias de los Integrantes del Sistema Nacional de Transparencia, Acceso a la Información Pública y Protección de Datos Personales."/>
    <d v="2016-07-11T00:00:00"/>
    <s v="http://snt.org.mx/index.php/instancias-del-snt/comisiones"/>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Regiones del Sistema Nacional de Transparencia, Acceso a la Información Pública y Protección de Datos Personales"/>
    <s v="Información de las Regiones del SNT. "/>
    <s v="Artículos 4, fracción II, 5, fracción IV, 14, 15, 16, 17, 18, 20, 21, y 22 de los Lineamientos para la Organización, Coordinación y Funcionamiento de las Instancias de los Integrantes del Sistema Nacional de Transparencia, Acceso a la Información Pública y Protección de Datos Personales"/>
    <d v="2016-07-11T00:00:00"/>
    <s v="http://snt.org.mx/index.php/instancias-del-snt/regiones"/>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Índice de Expedientes Clasificados como Reservados"/>
    <s v="Índice de Expedientes Clasificados como Reservados"/>
    <s v="102 de la LGTAIP. Y 101 de la LFTAIP"/>
    <s v="10 de agosto de 2018"/>
    <s v="http://inicio.inai.org.mx/doc/DGAJ/InteresPublico/indice 2018. segundosemestre.xls "/>
    <s v="Todos"/>
    <s v="La información se genera semestralmente."/>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Lineamientos por los que se establecen los costos de reproducción, envío o, en su caso, certificación de información del Instituto Nacional de Transparencia, Acceso a la Información y Protección de Datos Personales."/>
    <s v="Las cuotas de los derechos aplicables por concepto de reproducción, envío o, en su caso certificación de información del Instituto Nacional de Transparencia, Acceso a la Información y Protección de Datos Personales."/>
    <s v="Artículo 141 de la LGTAIP; artículo 145 de la LFTAIP y_x000a_artículo 50 de la LGPDPPSO"/>
    <s v="21 de abril de 2017."/>
    <s v="http://inicio.ifai.org.mx/MarcoNormativoDocumentos/Lineamientos%20por%20los%20que%20se%20establecen%20los%20costos%20de%20reproducci%C3%B3n.pdf"/>
    <s v="Todos"/>
    <s v="La información se genera de manera anual, en su caso."/>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PADA 2018"/>
    <s v="El Plan Anual de Desarrollo Archivístico, el cual contempla las acciones a emprender a escala institucional para la modernización y mejoramiento continuo de los servicios documentales y archivísticos, el cual deberá ser publicado en el portal de Internet de cada institución."/>
    <s v="Con fundamento el artículo 12 fracciones I y VI de la Ley Federal de Archivos se elabora el Plan Anual de Desarrollo_x000a_Archivístico."/>
    <d v="2018-02-01T00:00:00"/>
    <s v="http://inicio.inai.org.mx/doc/DGGIE/FRACCIONXLVIIIB/Plan%20Anual%20de%20Desarrollo%20Archiv%C3%ADstico%202018.docx"/>
    <s v="Todos"/>
    <s v="Aún cuando la obligación de la información es trimestral se informa que el PADA se actualiza anualmente."/>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7"/>
    <s v="01/10/2018 al 31/12/2018"/>
    <s v="INFORME ANUAL DE CUMPLIMIENTO DEL PADA 2017"/>
    <s v="Informe anual del cumplimiento de las acciones programadas a escala institucional en el PADA."/>
    <s v="Con fundamento el artículo 12 fracción VI de la Ley Federal de Archivos se elabora el Informe Anual de Cumplimiento del PADA."/>
    <d v="2018-02-01T00:00:00"/>
    <s v="http://inicio.inai.org.mx/doc/DGGIE/FRACCIONXLVIIIA/Informe%20anual%20PADA%202017.docx"/>
    <s v="Todos"/>
    <s v="Aún cuando la obligación de la información es trimestral se informa que el informe del PADA se actualiza anualmente."/>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Corpus Iuris en materia de Protección de Datos Personales"/>
    <s v="El proyecto Corpus Iuris en materia de Protección de Datos Personales es un proyecto que surge en el seno de la Red Iberoamericana de Protección de Datos (http://www.redipd.org/index-ides-idphp.php), con el objetivo de contar con una herramienta que permita acceder de manera sencilla y sistematizada a un nutrido conjunto de documentos, normas y precedentes que muestren el desarrollo que ha tenido la protección de datos personales como un derecho humano, las direcciones y grados de avance que éste ha alcanzado, así como las áreas que es necesario reforzar, continuar desarrollando, o bien, que representan nuevos retos en la materia._x000a__x000a_La herramienta Corpus Iuris en materia de protección de datos personales se compone por dos secciones: una dedicada a documentos internacionales y otra a documentos nacionales de los distintos países que integran la Red Iberoamericana de Protección de Datos._x000a__x000a_​Los documentos contenidos en cada una de las secciones son el resultado de varias fases de trabajo de búsqueda, identificación, análisis y sistematización que han dado como resultado la indexación y presentación de diversos documentos, a nivel internacional y nacional, en materia de protección de datos personales, privacidad, intimidad, vida privada, acción de habeas data y otros términos o cuestiones interrelacionados con los mismos. "/>
    <s v="El articulo 16 de la Constitución Política de los Estados Unidos Mexicanos otorga al derecho a la protección de datos personales el carácter de garantía fundamental, al señalar que toda persona tiene derecho a la protección de sus datos personales, al acceso, rectificación y cancelación de los mismos, así como a manifestar su oposición a su tratamiento, en los términos que fije la ley._x000a__x000a_El artículo 6° de la Constitución señala que el INAI es el organismo autónomo responsable de garantizar el cumplimiento del derecho de acceso a la información pública y la protección de datos personales._x000a__x000a_Por su parte, la LFTAIP, la LGPDPPSO y la LFPDPPP nombran al INAI como la autoridad garante del derecho a la protección de datos personales. Al respecto, cabe resaltar que de acuerdo con el artículo 38 de la LFPDPPP, el INAI tiene por objeto difundir el conocimiento del derecho a la protección de datos personales en la sociedad mexicana, promover su ejercicio y vigilar la debida observancia de las disposiciones previstas en la LFPDPPP y de la normativa que derive de la misma, en particular, las relacionadas con el cumplimiento de obligaciones por parte de los sujetos regulados._x000a__x000a_Por otra parte, el artículo 89, fracción XI de la LGPDPPSO otorga la facultad al Instituto de elaborar y publicar estudios e investigaciones que permitan difundir y ampliar el conocimiento sobre la protección de datos personales en posesión de sujetos obligados._x000a__x000a_En cuanto al ámbito privado, el artículo 39, fracción XI de la LFPDPPP faculta al Instituto para desarrollar, fomentar y difundir análisis, estudios e investigaciones en materia de protección de datos personales en posesión de los particulares. _x000a__x000a_"/>
    <d v="2017-06-19T00:00:00"/>
    <s v="http://corpusiurispdp.inai.org.mx/Pages/home.aspx "/>
    <s v="Autoridades, tanto judiciales como administrativas, garantes del derecho a la protección de datos personales; responsables del tratamiento de datos personales públicos y privados, y público en general."/>
    <s v="La actualización de esta plataforma, año con año, con la finalidad de que se tenga acceso a información útil sobre el derecho de protección de datos personales y privacidad, dependerá de la disposición presupuestal del INAI. "/>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Micrositio del Seminario Internacional de Transparencia Legislativa y Parlamento Abiero 2018"/>
    <s v="El micrositio del Seminario Internacional de Transparencia Legislativa y Parlamento Abierto 2018, funciona como un acervo de consulta para la ciudadanía y el público en general, sobre las experiencias y mejores prácticas de apertura, participación ciudadana y rendición de cuentas en el Poder Legislativo que existen tanto a nivel nacional como internacional. En este micrositio se alojan los videos de las conferencias, las memorias digitales-las cuales son un libro digital-, las versiones estenográficas de las conferencias, y otros materiales derivados de la celebración de dicho evento. "/>
    <s v="Con fundamento en el artículo séptimo, fracción I, II, y III de los Lineamientos para Determinar los Catálogos y Publicación de Información de Interés Público; y para la Emisión y Evaluación de Políticas de Transparencia Proactiva, la información alojada dentro del micrositio del Seminario Internacional de Transparencia Legislativa y Parlamento Abierto 2018 contribuye a fortalecer los derechos de los particulares, así como su calidad de vida, pues podrá entender en lenguaje ciudadano el funcionamiento y atribuciones del Poder Legislativo, contribuyendo con ello al fomento de la cultura de la transparencia y la rendición de cuentas."/>
    <s v="21 y 22 de noviembre de 2018"/>
    <s v="http://eventos.inai.org.mx/parlamentoabierto/"/>
    <s v="Ciudadanos, académicos, legisladores, funcionarios públicos, sociedad civil y público en general."/>
    <s v="Ninguna "/>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Marco Normativo del Sistema Nacional de Transparencia, Acceso a la Información Pública y Protección de Datos Personales"/>
    <s v="Disposiciones normativas derivadas de las obligaciones establecidas en la Ley General de Transparencia y Acceso a la Información Pública y  la Ley General de Protección de Datos Personales, respecto a la emisión de normatividad por parte del Sistema Nacional de Transparencia, Acceso a la Información Pública y Protección de Datos Personales."/>
    <s v="Título Segundo, Capítulo I de la Ley General de Transparencia y Acceso a la Información Pública; artículos 13 y 14, fracción VII de la Ley General de Protección de Datos Personales en Posesión de Sujetos Obligados; artículos 4 y 10, fracción I del Reglamento del Consejo Nacional del Sistema Nacional de Transparencia, Acceso a la Información Pública y Protección de Datos Personales y artículo 50, fracción VII del Estatuto Orgánico del INAI."/>
    <d v="2016-05-04T00:00:00"/>
    <s v="http://snt.org.mx/index.php/home/marco-norm"/>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Sesiones del Consejo Nacional del Sistema Nacional de Transparencia, Acceso a la Información Pública y Protección de Datos Personales"/>
    <s v="Descripción del nombre y fecha de la sesión del Consejo Nacional del SNT, así como documentos de seguimiento (convocatoria, orden del día, actas, etcétera)."/>
    <s v="Artículos 29, 31, fracciones I y XIV, 32, 33, 34, 35, 36, fracciones I y V de la Ley General de Transparencia y Acceso a la Información Pública; artículos 13 y 14, fracción VII de la Ley General de Protección de Datos Personales en Posesión de Sujetos Obligados; Reglamento del Consejo Nacional del Sistema Nacional de Transparencia, Acceso a la Información Pública y Protección de Datos Personales; Lineamientos para la Organización, Coordinación y Funcionamiento de las Instancias de los Integrantes del Sistema Nacional de Transparencia, Acceso a la Información Pública y Protección de Datos Personales; artículo 50, fracciones I, II, III, V, VII, XI, XIII y XIV del Estatuto Orgánico del INAI."/>
    <d v="2016-04-13T00:00:00"/>
    <s v="http://snt.org.mx/index.php/consejo-nacional/sesiones"/>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Acuerdos del Consejo Nacional del Sistema Nacional de Transparencia, Acceso a la Información Pública y Protección de Datos Personales"/>
    <s v="Acuerdos aprobados en las sesiones ordinarias y extraordinarias del Consejo Nacional del SNT."/>
    <s v="Artículos 34 y 35 de la Ley General de Transparencia y Acceso a la Información Pública; artículos 10, fracciones I, VII, X, 13, fracción VII, 34, 43 y 44 del  Reglamento del Consejo Nacional del Sistema Nacional de Transparencia, Acceso a la Información Pública y Protección de Datos Personales y artículo 50, fracción I del Estatuto Orgánico del INAI."/>
    <d v="2016-04-13T00:00:00"/>
    <s v="http://snt.org.mx/index.php/consejo-nacional/acuerdos"/>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Comisiones del Sistema Nacional de Transparencia, Acceso a la Información Pública y Protección de Datos Personales"/>
    <s v="Información de las Comisiones del SNT."/>
    <s v="Artículo 34 de la Ley General de Transparencia y Acceso a la Información Pública; artículo 5, 8, 10, fracción IX, 13, fracción XI del Reglamento del Consejo Nacional del Sistema Nacional de_x000a_Transparencia, Acceso a la Información Pública y Protección de Datos Personales; artículos 4, fracción III, 5, fracción VI, 23, 24, 25, 26, 27, 39, 40,41, 42, 43, 44, 45 y 46 de los Lineamientos para la Organización, Coordinación y Funcionamiento de las Instancias de los Integrantes del Sistema Nacional de Transparencia, Acceso a la Información Pública y Protección de Datos Personales."/>
    <d v="2016-07-11T00:00:00"/>
    <s v="http://snt.org.mx/index.php/instancias-del-snt/comisiones"/>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Regiones del Sistema Nacional de Transparencia, Acceso a la Información Pública y Protección de Datos Personales"/>
    <s v="Información de las Regiones del SNT. "/>
    <s v="Artículos 4, fracción II, 5, fracción IV, 14, 15, 16, 17, 18, 20, 21, y 22 de los Lineamientos para la Organización, Coordinación y Funcionamiento de las Instancias de los Integrantes del Sistema Nacional de Transparencia, Acceso a la Información Pública y Protección de Datos Personales"/>
    <d v="2016-07-11T00:00:00"/>
    <s v="http://snt.org.mx/index.php/instancias-del-snt/regiones"/>
    <s v="Sociedad en general"/>
    <s v="Si bien la fecha de elaboración de la información corresponde a 2016, ésta se actualizó en el segundo semestre de 2017 y durante todo el 2018; por tanto, se considera información de interés público en los periodos mencionados."/>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Índice de Expedientes Clasificados como Reservados"/>
    <s v="Índice de Expedientes Clasificados como Reservados"/>
    <s v="102 de la LGTAIP. Y 101 de la LFTAIP"/>
    <s v="10 de agosto de 2018"/>
    <s v="http://inicio.inai.org.mx/doc/DGAJ/InteresPublico/indice 2018. segundosemestre.xls "/>
    <s v="Todos"/>
    <s v="La información se genera semestralmente."/>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Lineamientos por los que se establecen los costos de reproducción, envío o, en su caso, certificación de información del Instituto Nacional de Transparencia, Acceso a la Información y Protección de Datos Personales."/>
    <s v="Las cuotas de los derechos aplicables por concepto de reproducción, envío o, en su caso certificación de información del Instituto Nacional de Transparencia, Acceso a la Información y Protección de Datos Personales."/>
    <s v="Artículo 141 de la LGTAIP; artículo 145 de la LFTAIP y_x000a_artículo 50 de la LGPDPPSO"/>
    <s v="21 de abril de 2017."/>
    <s v="http://inicio.ifai.org.mx/MarcoNormativoDocumentos/Lineamientos%20por%20los%20que%20se%20establecen%20los%20costos%20de%20reproducci%C3%B3n.pdf"/>
    <s v="Todos"/>
    <s v="La información se genera de manera anual, en su caso."/>
    <s v="II. Que su divulgación resulte útil para que los particulares conozcan y comprendan las actividades que llevan a cabo los sujetos obligados"/>
    <m/>
    <s v="Órganos Autónomos"/>
    <x v="3"/>
  </r>
  <r>
    <s v="06738"/>
    <s v=" Instituto Nacional de Transparencia, Acceso a la Información y Protección de Datos Personales"/>
    <n v="2018"/>
    <s v="01/01/2018 al 31/12/2018"/>
    <s v="Memoria y Verdad"/>
    <s v="Proyecto de conocimiento público sobre presuntas violaciones graves a derechos humanos y la probable comisión de crímenes de lesa humanidad._x000a_En este proyecto se presenta la información de calidad y en datos abiertos de 15 casos en las siguientes categorías: Solicitudes de Información; Respuestas por parte de sujetos obligados a solicitudes de información; Recursos de Revisión; Resoluciones del Pleno del INAI; Informes y procedimientos de organismos internacionales; Informes elaborados por sociedad civil, y; Materiales multimedia como videos, fotografías audios e infografías. Una vez localizada la información, se llevó a cabo la clasificación, sistematización y análisis individual de cada fuente de para su categorización por tipo de presunta violación y temática, entre otros. Lo anterior, hizo posible la construcción y carga de los contenidos que integran este Proyecto y que se considera tienen el potencial de generar conocimiento público útil en una sociedad que demanda espacios para la recuperación y construcción de verdad y memoria colectiva en nuestro país."/>
    <s v="Constitución Política de los Estados Unidos Méxicanos,  Artículo 6._x000a_Ley General de Transparencia y Acceso a la Información Pública, artículos 7 y 59._x000a__x000a_Si bien en nuestro país es reconocida la existencia de casos de presuntas violaciones a los derechos humanos y de la probable comisión de delitos de lesa humanidad; la sociedad difícilmente puede tener acceso expedito a la información gubernamental relacionada con este tipo de hechos. Por tal motivo y con el objetivo de promover el pleno ejercicio del derecho de acceso a la información por parte de la sociedad, surge esta iniciativa como una herramienta de producción de conocimiento público que le permite a cualquier interesado, conocer los hechos, explorar la información disponible, formarse un juicio informado y promover la plena transparencia y la rendición de cuentas de las autoridades con respecto al tratamiento de documentos públicos relacionados con violaciones graves a los derechos humanos, promoviendo en todo momento, el ejercicio del derecho de acceso a la información como un detonante del ejercicio de otros derechos como el de acceso a la justicia. El derecho de acceso a la información, para efectos de este Proyecto, se ubica en un espacio de trascendencia donde además del valor que per se posee en su calidad de derecho fundamental, impacta transversalmente en los ejes de la democracia mexicana; incorporando un componente social encaminado a fortalecer los esquemas de exigencia, respeto y observancia de los derechos humanos en México. Es así que, este proyecto representa un esfuerzo que busca establecer los cimientos de un espacio social que recuerde permanentemente a la sociedad mexicana y a sus autoridades, los efectos y consecuencias en el tejido social mexicano que han provocado los hechos en que se han presentado violaciones a los derechos humanos en nuestro país con miras a prevenir su repetición."/>
    <d v="2016-10-10T00:00:00"/>
    <s v="http://www.memoriayverdad.org.mx/"/>
    <s v="Sociedad en general"/>
    <m/>
    <s v="II. Que su divulgación resulte útil para que los particulares conozcan y comprendan las actividades que llevan a cabo los sujetos obligados"/>
    <m/>
    <s v="Órganos Autónomos"/>
    <x v="3"/>
  </r>
  <r>
    <s v="09448"/>
    <s v=" Servicios Aeroportuarios de la Ciudad de México, S.A. de C.V."/>
    <n v="2018"/>
    <s v="01/01/2018 al 31/12/2018"/>
    <s v="SLOTS"/>
    <s v="Esta información se refiere a la asignación de horarios de aterrizaje y despegue que son proporcionados a las Líneas Aéreas regulares que operan en el AICM, la misma se publica por Temporada de Verano e Invierno y se actualiza mes con mes."/>
    <s v="La Ley General de Transparencia y Acceso a la Información Pública establece en sus artículos 56 y 58 que los organismos garantes emitirán políticas de transparencia roactiva, para incentivar a los sujetos obligados a publicar información adicional a la que establece como mínimo dicha Ley en atención a los Lineamientos que para tal efecto emita el Sistema Nacional de Transparencia."/>
    <d v="2019-01-29T00:00:00"/>
    <s v="https://www.aicm.com.mx/negocios/slots"/>
    <s v="Publico en General"/>
    <s v="La información descrita en el presente formato, se encuentra publicada en la página Web institucional "/>
    <s v="I. Que resulte relevante o beneficiosa para la sociedad, es decir, que en posesión de particulares sirva para fortalecer el ejercicio pleno de sus derechos y contribuya a mejorar su calidad de vida; "/>
    <m/>
    <s v="Ejecutivo"/>
    <x v="3"/>
  </r>
  <r>
    <s v="09448"/>
    <s v=" Servicios Aeroportuarios de la Ciudad de México, S.A. de C.V."/>
    <n v="2018"/>
    <s v="01/01/2018 al 31/12/2018"/>
    <s v="SLOTS"/>
    <s v="Esta información se refiere a la asignación de horarios de aterrizaje y despegue que son proporcionados a las Líneas Aéreas regulares que operan en el AICM, la misma se publica por Temporada de Verano e Invierno y se actualiza mes con mes."/>
    <s v="La Ley General de Transparencia y Acceso a la Información Pública establece en sus artículos 56 y 58 que los organismos garantes emitirán políticas de transparencia roactiva, para incentivar a los sujetos obligados a publicar información adicional a la que establece como mínimo dicha Ley en atención a los Lineamientos que para tal efecto emita el Sistema Nacional de Transparencia."/>
    <d v="2019-01-29T00:00:00"/>
    <s v="https://www.aicm.com.mx/negocios/slots"/>
    <s v="Publico en General"/>
    <s v="La información descrita en el presente formato, se encuentra publicada en la página Web institucional "/>
    <s v="I. Que resulte relevante o beneficiosa para la sociedad, es decir, que en posesión de particulares sirva para fortalecer el ejercicio pleno de sus derechos y contribuya a mejorar su calidad de vida; "/>
    <m/>
    <s v="Ejecutivo"/>
    <x v="3"/>
  </r>
  <r>
    <s v="09451"/>
    <s v=" Aeropuerto Internacional de la Ciudad de México, S.A. de C.V."/>
    <n v="2018"/>
    <s v="01/01/2018 al 31/12/2018"/>
    <s v="SLOTS"/>
    <s v="Esta información se refiere a la asignación de horarios de aterrizaje y despegue que son proporcionados a las Líneas Aéreas regulares que operan en el AICM, la misma se publica por Temporada de Verano e Invierno y se actualiza mes con mes."/>
    <s v="La Ley General de Transparencia y Acceso a la Información Pública establece en sus artículos 56 y 58 que los organismos garantes emitirán políticas de transparencia roactiva, para incentivar a los sujetos obligados a publicar información adicional a la que establece como mínimo dicha Ley en atención a los Lineamientos que para tal efecto emita el Sistema Nacional de Transparencia."/>
    <d v="2019-01-29T00:00:00"/>
    <s v="https://www.aicm.com.mx/negocios/slots"/>
    <s v="Publico en General"/>
    <s v="La información descrita en el presente formato, se encuentra publicada en la página Web institucional "/>
    <s v="I. Que resulte relevante o beneficiosa para la sociedad, es decir, que en posesión de particulares sirva para fortalecer el ejercicio pleno de sus derechos y contribuya a mejorar su calidad de vida; "/>
    <m/>
    <s v="Ejecutivo"/>
    <x v="3"/>
  </r>
  <r>
    <s v="09451"/>
    <s v=" Aeropuerto Internacional de la Ciudad de México, S.A. de C.V."/>
    <n v="2018"/>
    <s v="01/01/2018 al 31/12/2018"/>
    <s v="SLOTS"/>
    <s v="Esta información se refiere a la asignación de horarios de aterrizaje y despegue que son proporcionados a las Líneas Aéreas regulares que operan en el AICM, la misma se publica por Temporada de Verano e Invierno y se actualiza mes con mes."/>
    <s v="La Ley General de Transparencia y Acceso a la Información Pública establece en sus artículos 56 y 58 que los organismos garantes emitirán políticas de transparencia roactiva, para incentivar a los sujetos obligados a publicar información adicional a la que establece como mínimo dicha Ley en atención a los Lineamientos que para tal efecto emita el Sistema Nacional de Transparencia."/>
    <d v="2019-01-29T00:00:00"/>
    <s v="https://www.aicm.com.mx/negocios/slots"/>
    <s v="Publico en General"/>
    <s v="La información descrita en el presente formato, se encuentra publicada en la página Web institucional "/>
    <s v="I. Que resulte relevante o beneficiosa para la sociedad, es decir, que en posesión de particulares sirva para fortalecer el ejercicio pleno de sus derechos y contribuya a mejorar su calidad de vida; "/>
    <m/>
    <s v="Ejecutivo"/>
    <x v="3"/>
  </r>
  <r>
    <s v="00004"/>
    <s v=" Secretaría de Gobernación "/>
    <n v="2018"/>
    <s v="01/01/2018 al 31/12/2018"/>
    <s v="Sistema de Información Legislativa. (SIL)"/>
    <s v="Difundir entre la ciudadanía las reformas legales promovidas por el Ejecutivo Federal ante el H. Congreso de la Unión."/>
    <s v="Artículo 19 del Reglamento Interior de la Secretaría de Gobernación._x000a_ Proporcionar información de la integración del Congreso, el perfil de los legisladores, obtener reportes específicos de asuntos legislativos, seguir minuto a minuto las sesiones del Congreso, entre otros aspectos."/>
    <d v="1905-07-10T00:00:00"/>
    <s v=" http://segob.gob.mx/es/SEGOB/SIL"/>
    <s v="Población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7"/>
    <s v="01/07/2017 al 31/12/2017"/>
    <s v="información para trabajadores"/>
    <s v="Esta sección contiene información sobre el SAR para trabajdores cotizantes al IMSS y al ISSSTE"/>
    <s v="Artículos 2 y 5 de la Ley de los Sistemas de Ahorro para el Retiro"/>
    <s v="11 de abril 2017"/>
    <s v=" http://www.consar.gob.mx/gobmx/Transparencia/transparencia_focalizada.aspx"/>
    <s v="público en general"/>
    <m/>
    <s v="II. Que su divulgación resulte útil para que los particulares conozcan y comprendan las actividades que llevan a cabo los sujetos obligados"/>
    <m/>
    <s v="Ejecutivo"/>
    <x v="4"/>
  </r>
  <r>
    <s v="06121"/>
    <s v="Comisión Nacional del Sistema de Ahorro para el Retiro"/>
    <n v="2017"/>
    <s v="01/07/2017 al 31/12/2017"/>
    <s v="información para trabajadores"/>
    <s v="Esta sección contiene información sobre el SAR para trabajdores cotizantes al IMSS y al ISSSTE"/>
    <s v="Artículos 2 y 5 de la Ley de los Sistemas de Ahorro para el Retiro"/>
    <s v="26 de noviembre del 2018"/>
    <s v=" http://www.consar.gob.mx/gobmx/Transparencia/transparencia_focalizada.aspx"/>
    <s v="público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Convocatoria Pública Anual 2018"/>
    <s v="La  convocatoria está dirigida a todas las OSC sin fines de lucro interesadas en presentar proyectos de coinversión en materia de salud, de acuerdo con los siguientes términos:_x000a_http://apbp.salud.gob.mx/contenidos/InterrequiCoin.html_x000a__x000a_http://convocatoriasapbp.salud.gob.mx/ApbpWeb/inicio.do"/>
    <s v="En los artículos 39, fracciones I, III, V, VI y XXIII, de la Ley Orgánica de la Administración Pública Federal; 80, de la Ley Federal de Presupuesto y Responsabilidad Hacendaria; 7, de la Ley Federal de Fomento a las Actividades Realizadas por Organizaciones de la Sociedad Civil; 12, de la Ley de Asistencia Social; 39, fracciones VI, IX, X, XIII y XX, del Reglamento Interior de la Secretaría de Salud; así como en el Acuerdo por el que se emiten las reglas, requisitos y los modelos de contratos para formalizar el otorgamiento de donativos; los Procedimientos."/>
    <d v="2019-01-22T00:00:00"/>
    <s v="http://apbp.salud.gob.mx/opencms/opencms/descargas/xls/PRESUPUESTOAPB2012-2018_1T.xls"/>
    <s v="Todo el público interesado en conocer quien recibe y como utiliza los recursos públicos otorgados"/>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Modelo de Atención Clínicas de Heridas"/>
    <s v="El modelo persigue la implantación y estandarización de las clínicas de heridas en los establecimientos de salud_x000a_del país, creando un espacio de atención especializada y de calidad, con un intercambio de conocimiento y de_x000a_tecnología en el campo del tratamiento de las personas con heridas, con el propósito de reducir los tiempos de_x000a_recuperación de los pacientes, costos para el sistema y para el paciente."/>
    <s v="En los últimos años se ha visto un aumento en relación con las heridas en nuestro país, lo cual implica estancias prolongadas en hospitales y el uso ineficiente de recursos médico-quirúrgicos y de enfermería. Los cuidados y manejo de los pacientes con heridas han sido tratados mediante el uso de técnicas y procedimientos tradicionales que hasta hace poco tiempo se centraban especialmente en un tratamiento de protección de las mismas con diversos materiales como antisépticos, gasas, apósitos absorbentes, entre otros, los cuales a través del tiempo se han modificado, por lo que existen en la actualidad métodos de curación adecuados para todo tipo de lesiones."/>
    <d v="2018-07-01T00:00:00"/>
    <s v="http://calidad.salud.gob.mx/site/editorial/docs/modelo_atencion_clinicas_heridas.pdf"/>
    <s v="Personal de Salud y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Atención al adulto mayor"/>
    <s v="Este documento comprende los cuidados esenciales y específicos que el personal de enfermería deberá proporcionar a la persona adulta mayor, tanto en el ámbito ambulatorio como hospitalario, con la finalidad de promover, mantener o restaurar su capacidad funcional con la ayuda de instrumentos prácticos y de fácil aplicación. "/>
    <s v="El tema del envejecimiento debe pasar a ser de primera importancia en la agenda nacional, pues hoy las personas mayores de 60 años constituyen 9% de la población total en México y en 2050 esta cifra podría ser un poco superior al 20%."/>
    <d v="2017-11-01T00:00:00"/>
    <s v="http://calidad.salud.gob.mx/site/editorial/docs/protocolo_adulto_mayor.pdf"/>
    <s v="Personal de Salud y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Numeralia"/>
    <s v="Información de resultados de indicadores que se presentan en Juntas de Gobierno de manera anual."/>
    <s v="Especificaciones a las que hacen referencia los Lineamientos para determinar los catálogos y publicación de información de interés público; y para la emisión y evaluación de políticas de transparencia proactiva; en su numeral noveno, fracción III que se refiere a la Información social: La que comprenda, entre otra, información demográfica, datos relacionados con el tema de salud y datos censales."/>
    <s v="Junio, 2018"/>
    <s v="http://ccinshae.salud.gob.mx/transparencia/DGCINS/Numeralias/NUMERALIA_ASISTENCIA_INSALUD_2007_2017.xlsx"/>
    <s v="Sector Soci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Cómo se puede ser donador?"/>
    <s v="Se explican los pasos para ser donador"/>
    <s v="En ferias de la salud y pláticas informativas es una pregunta frecuente de la población"/>
    <d v="1905-07-10T00:00:00"/>
    <s v="http://cenatra.salud.gob.mx/transparencia/donacion_como_puede_ser_donador.html"/>
    <s v="Público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Necesito un Trasplante"/>
    <s v="Se explica a la población que requiere un trasplante el cómo puede registrarse para recibirlo."/>
    <s v="En ferias de la salud y pláticas informativas es una pregunta frecuente de la población"/>
    <d v="1905-07-10T00:00:00"/>
    <s v="http://cenatra.salud.gob.mx/transparencia/transparencia_focalizada_tema.html"/>
    <s v="Público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rmacion relativa a donación de sangre"/>
    <s v="conjunto de actividades relativas a la obtención, recolección, análisis, conservación, preparación, suministro, utilización y destino final de la sangre y componentes sanguíneos, con fines terapéuticos."/>
    <s v="NORMA Oficial Mexicana NOM-253-SSA1-2012, Para la disposición de sangre humana y sus componentes con fines terapéuticos, contribuir a la confianza general en cuanto a la donación de sangre y componentes sanguíneos, dando protección a la salud de los donantes, receptores y el personal de salud, conseguir la autosuficiencia, reforzar la seguridad de la cadena transfusional, de manera suficiente y que pueda lograrse un mejor nivel de atención, adoptando las medidas necesarias para alcanzar los objetivos planteados"/>
    <d v="2018-06-27T00:00:00"/>
    <s v="http://cnts.salud.gob.mx/interior/bs_donsan.html"/>
    <s v="Público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Informacion relativa a donación de sangre"/>
    <s v="conjunto de actividades relativas a la obtención, recolección, análisis, conservación, preparación, suministro, utilización y destino final de la sangre y componentes sanguíneos, con fines terapéuticos."/>
    <s v="NORMA OficialNORMA Oficial Mexicana NOM-253-SSA1-2012, Para la disposición de sangre humana y sus componentes con fines terapéuticos, contribuir a la confianza general en cuanto a la donación de sangre y componentes sanguíneos, dando protección a la salud de los donantes, receptores y el personal de salud, conseguir la autosuficiencia, reforzar la seguridad de la cadena transfusional, de manera suficiente y que pueda lograrse un mejor nivel de atención, adoptando las medidas necesarias para alcanzar los objetivos planteados Mexicana NOM-253-SSA1-2012, Para la disposición de sangre humana y sus componentes con fines terapéuticos."/>
    <d v="2018-06-27T00:00:00"/>
    <s v="http://cnts.salud.gob.mx/interior/bs_donsan.html"/>
    <s v="Público en General"/>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Aspectos Susceptibles de Mejora"/>
    <s v="Atención a las recomendaciones de los Aspectos Suceptibles de Mejora detectados en la Ficha de Monitoreo y Evaluación del programa E013."/>
    <s v="Lineamientos Generales para la Evaluación de los Programas Federales de la Administración Pública Federal. Capítulo VII."/>
    <s v="Anual"/>
    <s v="http://documentos.televisioneducativa.gob.mx/INTERES_PUBLICO_2018/ASM_DGTVE_E013_Formato_2017_2018.pdf"/>
    <s v="Administración pública"/>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Avance Programático Presupuestal"/>
    <s v="Informe de cumplimiento de metas y objetivos programados con relación al presupuesto asignado."/>
    <s v="Ley Federal de Presupuesto y Responsabilidad Hacendaria. Artículo 25."/>
    <s v="Mensual"/>
    <s v="http://documentos.televisioneducativa.gob.mx/INTERES_PUBLICO_2018/Avance_Programatico_Presupuestal_2018.pdf"/>
    <s v="Administración pública"/>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Fichas de Monitoreo y Evaluación"/>
    <s v="Datos utilizados para determinar poblaciones objetivos y evolución de cobertura, así como el seguimiento a compromisos."/>
    <s v="Ley General de Desarrollo Social. Artículos 72, 74, 75 y 76.    "/>
    <s v="Anual"/>
    <s v="http://documentos.televisioneducativa.gob.mx/INTERES_PUBLICO_2018/Ficha_de_Monitoreo_y_Evaluaci%c3%b3n_2017_2018.pdf"/>
    <s v="Administración pública"/>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Programa de Trabajo de Control Interno"/>
    <s v="Establecimiento de instrumentos de seguimiento, instalación de grupos de trabajo para monitorear y formalizar acuerdos que contribuyan a la consecución de las metas y objetivos institucionales."/>
    <s v="Ley de Planeación. Artículo 18."/>
    <s v="Trimestral"/>
    <s v="http://documentos.televisioneducativa.gob.mx/INTERES_PUBLICO_2018/Programa_de_Trabajo_Control_Interno_2018.pdf"/>
    <s v="Administración pública"/>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Citizen participation in international events held in Mexico"/>
    <s v="El documento hace un resumen en inglés, de como la política exterior mexicana ha jugado un papel relevante en la articulación plural de las diversas voces de la sociedad mexicana y su incorporación a los procesos de negociación y de fortalecimiento de decisiones nacionales, nutriendo y robusteciendo la posición que el país lleva a los espacios y procesos multilaterales."/>
    <s v="Artículo 30 fracciones VI y XI del Reglamento Interior de la Secretaría de Relaciones Exteriores."/>
    <s v="15 enero de 2019"/>
    <s v="http://goo.gl/7aEJG9_x000a_"/>
    <s v="Academia, sociedad civil organizada, investigadores, ciudadanía en general."/>
    <m/>
    <s v="II. Que su divulgación resulte útil para que los particulares conozcan y comprendan las actividades que llevan a cabo los sujetos obligados"/>
    <m/>
    <s v="Ejecutivo"/>
    <x v="4"/>
  </r>
  <r>
    <s v="20999"/>
    <s v=" Instituto Nacional de Desarrollo Social"/>
    <n v="2017"/>
    <s v="01/07/2017 al 31/12/2017"/>
    <s v="Centro Documental  del Indesol "/>
    <s v="El Instituto Nacional de Desarrollo Social cuenta con un Centro de Documentación en el que se recopila, resguarda y divulga el conocimiento y las mejores prácticas provenientes del trabajo de las OSC y de otros actores sociales, con el fin de facilitar su difusión y aplicación en contextos distintos a donde fueron generados, fomentando así la creatividad social."/>
    <s v="Es una herramienta mediante la cual la población general  de distintas disciplinas del conocimiento,   puedan consultar  publicaciones (artículos y capítulos de libros), fomentando con ello la difusión e intercambio de conocimiento vinculado al desarrollo social incluyente a través de los programas y acciones emprendidos en las diversas áreas del Indesol. "/>
    <s v="07 de febrero de 2019"/>
    <s v="http://indesol.gob.mx/cedoc/"/>
    <s v="Público  General "/>
    <s v="Ninguna "/>
    <s v="I. Que resulte relevante o beneficiosa para la sociedad, es decir, que en posesión de particulares sirva para fortalecer el ejercicio pleno de sus derechos y contribuya a mejorar su calidad de vida; "/>
    <m/>
    <s v="Ejecutivo"/>
    <x v="4"/>
  </r>
  <r>
    <s v="20999"/>
    <s v=" Instituto Nacional de Desarrollo Social"/>
    <n v="2018"/>
    <s v="01/01/2018 al 31/12/2018"/>
    <s v="Centro Documental  del Indesol "/>
    <s v="El Instituto Nacional de Desarrollo Social cuenta con un Centro de Documentación en el que se recopila, resguarda y divulga el conocimiento y las mejores prácticas provenientes del trabajo de las OSC y de otros actores sociales, con el fin de facilitar su difusión y aplicación en contextos distintos a donde fueron generados, fomentando así la creatividad social."/>
    <s v="Es una herramienta mediante la cual la población general  de distintas disciplinas del conocimiento,   puedan consultar  publicaciones (artículos y capítulos de libros), fomentando con ello la difusión e intercambio de conocimiento vinculado al desarrollo social incluyente a través de los programas y acciones emprendidos en las diversas áreas del Indesol. "/>
    <s v="07 de febrero de 2019"/>
    <s v="http://indesol.gob.mx/cedoc/"/>
    <s v="Público  General "/>
    <s v="Ninguna "/>
    <s v="I. Que resulte relevante o beneficiosa para la sociedad, es decir, que en posesión de particulares sirva para fortalecer el ejercicio pleno de sus derechos y contribuya a mejorar su calidad de vida; "/>
    <m/>
    <s v="Ejecutivo"/>
    <x v="4"/>
  </r>
  <r>
    <n v="20100"/>
    <s v=" Instituto Nacional de la Economía Social"/>
    <n v="2017"/>
    <s v="01/07/2017 al 31/12/2017"/>
    <s v="Acta de integración para conformar un grupo social frente al INAES"/>
    <s v="El Acta de integración es el documento mediante el cual sus integrantes acepten los fines, valores, principios y prácticas a que se refieren los artículos 8, 9, 10 y 11 de la LESS."/>
    <s v="Ley de Economía Social y Solidaria (LESS)"/>
    <d v="2017-01-02T00:00:00"/>
    <s v="http://repositorio.inaes.gob.mx/SIPOT/Fraccion_XLVIII/ActaDeIntegracion.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8"/>
    <s v="01/01/2018 al 31/12/2018"/>
    <s v="Acta de integración para conformar un grupo social frente al INAES"/>
    <s v="El Acta de integración es el documento mediante el cual sus integrantes acepten los fines, valores, principios y prácticas a que se refieren los artículos 8, 9, 10 y 11 de la LESS."/>
    <s v="Ley de Economía Social y Solidaria (LESS)"/>
    <d v="2018-01-02T00:00:00"/>
    <s v="http://repositorio.inaes.gob.mx/SIPOT/Fraccion_XLVIII/ActaDeIntegracion.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7"/>
    <s v="01/07/2017 al 31/12/2017"/>
    <s v="Aviso sobre Consultores Externos del INAES"/>
    <s v="El aviso sobre Consultores Externos del INAES, es para los OSSE para indicarles que el hecho de que su propuesta o proyecto haya sido elaborado por un técnico(a) o consultor(a) que esté en el directorio de Consultores(as) Externos del Instituto Nacional de la Economía Social NO OBLIGA al INAES a financiar dicha propuesta o proyecto."/>
    <s v="Ley de Economía Social y Solidaria (LESS)"/>
    <d v="2017-01-02T00:00:00"/>
    <s v="http://repositorio.inaes.gob.mx/SIPOT/Fraccion_XLVIII/AvisoConsultoresExternos.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8"/>
    <s v="01/01/2018 al 31/12/2018"/>
    <s v="Aviso sobre Consultores Externos del INAES"/>
    <s v="El aviso sobre Consultores Externos del INAES, es para los OSSE para indicarles que el hecho de que su propuesta o proyecto haya sido elaborado por un técnico(a) o consultor(a) que esté en el directorio de Consultores(as) Externos del Instituto Nacional de la Economía Social NO OBLIGA al INAES a financiar dicha propuesta o proyecto."/>
    <s v="Ley de Economía Social y Solidaria (LESS)"/>
    <d v="2018-01-02T00:00:00"/>
    <s v="http://repositorio.inaes.gob.mx/SIPOT/Fraccion_XLVIII/AvisoConsultoresExternos.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7"/>
    <s v="01/07/2017 al 31/12/2017"/>
    <s v="Catálago Clasificador de Actividades Económicas del INAES"/>
    <s v="El Catálago Clasificador de Actividades Económicas es el documento mediante el cual los Organismos del Sector Social de la Economía verifican si la actividad a la que se dedican es sujeta de apoyo por parte del Instituto Nacional de la Economía Social."/>
    <s v="Ley de Economía Social y Solidaria (LESS)"/>
    <d v="2017-01-02T00:00:00"/>
    <s v="http://repositorio.inaes.gob.mx/SIPOT/Fraccion_XLVIII/CatalogoActividadesEconomicasINAES.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8"/>
    <s v="01/01/2018 al 31/12/2018"/>
    <s v="Catálago Clasificador de Actividades Económicas del INAES"/>
    <s v="El Catálago Clasificador de Actividades Económicas es el documento mediante el cual los Organismos del Sector Social de la Economía verifican si la actividad a la que se dedican es sujeta de apoyo por parte del Instituto Nacional de la Economía Social."/>
    <s v="Ley de Economía Social y Solidaria (LESS)"/>
    <d v="2017-01-02T00:00:00"/>
    <s v="http://repositorio.inaes.gob.mx/SIPOT/Fraccion_XLVIII/CatalogoActividadesEconomicasINAES.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7"/>
    <s v="01/07/2017 al 31/12/2017"/>
    <s v="Catálogo de Organismos del Sector Social de la Economía"/>
    <s v="El Catálago es el documento mediante el cual se establece los Organismos del Sector Social que podrán acogerse y disfrutar de los apoyos y estímulos que otorga el Programa de Fomento a la Economía Social."/>
    <s v="Ley de Economía Social y Solidaria (LESS)"/>
    <d v="2016-03-29T00:00:00"/>
    <s v="http://repositorio.inaes.gob.mx/SIPOT/Fraccion_XLVIII/CatalogoOrganismosSectorSocial.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8"/>
    <s v="01/01/2018 al 31/12/2018"/>
    <s v="Catálogo de Organismos del Sector Social de la Economía"/>
    <s v="El Catálago es el documento mediante el cual se establece los Organismos del Sector Social que podrán acogerse y disfrutar de los apoyos y estímulos que otorga el Programa de Fomento a la Economía Social."/>
    <s v="Ley de Economía Social y Solidaria (LESS)"/>
    <d v="2016-03-29T00:00:00"/>
    <s v="http://repositorio.inaes.gob.mx/SIPOT/Fraccion_XLVIII/CatalogoOrganismosSectorSocial.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7"/>
    <s v="01/07/2017 al 31/12/2017"/>
    <s v="Directorio de Delegaciones del INAES"/>
    <s v="El Directorio de Delegaciones del INAES es el documento mediante el cual los OSSE pueden consultar a nivel nacional la dirección, correo electrónico y teléfonos de las 32 delegaciones del INAES."/>
    <s v="Ley de Economía Social y Solidaria (LESS)"/>
    <d v="2017-01-02T00:00:00"/>
    <s v="http://repositorio.inaes.gob.mx/SIPOT/Fraccion_XLVIII/DirectorioDelegacionesINAES.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n v="20100"/>
    <s v=" Instituto Nacional de la Economía Social"/>
    <n v="2018"/>
    <s v="01/01/2018 al 31/12/2018"/>
    <s v="Directorio de Delegaciones del INAES"/>
    <s v="El Directorio de Delegaciones del INAES es el documento mediante el cual los OSSE pueden consultar a nivel nacional la dirección, correo electrónico y teléfonos de las 32 delegaciones del INAES."/>
    <s v="Ley de Economía Social y Solidaria (LESS)"/>
    <d v="2018-01-02T00:00:00"/>
    <s v="http://repositorio.inaes.gob.mx/SIPOT/Fraccion_XLVIII/DirectorioDelegacionesINAES.pdf"/>
    <s v="El Sector Social de la Economía, que opera como un sistema socioeconómico constituido por organismos de propiedad social, basado en relaciones de solidaridad, cooperación y reciprocidad, en los cuales se privilegian el trabajo y al ser humano, conformados y administrados en forma asociativa, para satisfacer las necesidades de sus integrantes y de sus comunidades."/>
    <m/>
    <s v="II. Que su divulgación resulte útil para que los particulares conozcan y comprendan las actividades que llevan a cabo los sujetos obligados"/>
    <m/>
    <s v="Ejecutivo"/>
    <x v="4"/>
  </r>
  <r>
    <s v="04130"/>
    <s v=" Centro Nacional de Prevención de Desastres"/>
    <n v="2018"/>
    <s v="01/07/2018 al 31/12/2018"/>
    <s v="Puntos críticos de inundación"/>
    <s v="La información publicada es resultado de la colaboración entre el CENAPRED y la CONAGUA, con datos recabados en campo por los Organismos de Cuenca y Direcciones Locales, referentes a sitios (ríos, arroyos, bordos, drenes, alcantarillas, puentes, barrancas, entre otros) identificados con registros frecuentes de inundación, los cuales la Comisión entregó en documentos físicos y el Centro georreferenció dicho material."/>
    <s v="De acuerdo con la Misión y Visión del CENAPRED, es tarea de este Centro salvaguardar en todo momento la vida, los bienes e infraestructura de las y los mexicanos a través de la gestión continua de políticas públicas para la prevención y reducción de riesgos de desastres, por medio de la investigación y el monitoreo de fenómenos perturbadores, así como la formación educativa y la difusión de la cultura de protección civil, con objeto de lograr una sociedad más resiliente. "/>
    <s v="29 de noviembre de 2018"/>
    <s v="http://rmgir.proyectomesoamerica.org/ANR/apps/fenomenos/"/>
    <s v="Toda la población y autoridades de Protección Civil de los tres órdenes de gobierno."/>
    <s v="La información está disponible en formato KMZ, en el portal del Atlas Nacional de Riesgos. Para su consulta y/o descarga, dar clic en consulta en pantalla completa que aparece en la parte superior derecha en color azul, acceder por el menú de Capas, luego dar clic en Hidrometeorológicos y buscar el subtema de Inundaciones, ahí se desplegará Históricos y aparecerá la capa de Puntos críticos de inundación, dar clic a la izquierda en el pequeño recuadro para visualizar la información."/>
    <s v="I. Que resulte relevante o beneficiosa para la sociedad, es decir, que en posesión de particulares sirva para fortalecer el ejercicio pleno de sus derechos y contribuya a mejorar su calidad de vida; "/>
    <m/>
    <s v="Ejecutivo"/>
    <x v="4"/>
  </r>
  <r>
    <n v="22103"/>
    <s v="Secretariado Ejecutivo del Sistema Nacional de Seguridad Pública"/>
    <n v="2018"/>
    <s v="01/01/2018 al 31/12/2018"/>
    <s v="Información relativa a incidencia delictiva"/>
    <s v="Estadísticas, archivos de datos abiertos, así como información relevante al respecto.   "/>
    <s v="Artículo 69, fracción V, inciso c) de la Ley Federal de Transparencia y Acceso a la Información Pública"/>
    <d v="2018-12-24T00:00:00"/>
    <s v="http://secretariadoejecutivo.gob.mx/transparencia/transparencia-focalizada.php"/>
    <s v="Población en general e instituciones encargadas de la seguridad pública"/>
    <s v="La información de incidencia cuenta con fecha de actualización a diciembre de 2018, no omitiendo mencionar que dicha información se ha actualizado de manera mensual desde el segundo semestre de 2017 y todo el año 2018."/>
    <s v="II. Que su divulgación resulte útil para que los particulares conozcan y comprendan las actividades que llevan a cabo los sujetos obligados"/>
    <m/>
    <s v="Ejecutivo"/>
    <x v="4"/>
  </r>
  <r>
    <n v="22103"/>
    <s v="Secretariado Ejecutivo del Sistema Nacional de Seguridad Pública"/>
    <n v="2018"/>
    <s v="01/01/2018 al 31/12/2018"/>
    <s v="Informe de “Evaluación de Control de Confianza y Certificación al Personal del Servicio Profesional de Carrera de las Instituciones de Seguridad Pública”"/>
    <s v="Se proporcionan estadísticas del seguimiento de avances en evaluación de control de confianza que_x000a_el Secretariado Ejecutivo del Sistema Nacional de Seguridad Pública_x000a_emite mensualmente, se centra en el personal del Servicio Profesional de_x000a_Carrera de las Instituciones de Seguridad Pública y sus altos mandos."/>
    <s v="Artículo 69, fracción V, inciso b) de la Ley Federal de Transparencia y Acceso a la Información Pública"/>
    <d v="2018-11-30T00:00:00"/>
    <s v="http://secretariadoejecutivo.gob.mx/transparencia/transparencia-proactiva.php"/>
    <s v="Población en general e interesda en el tema de control de confianza "/>
    <s v="La información cuenta con fecha de actualización el 31 de diciembre de 2018, no omitiendo mencionar que dicha información se ha actualizado de manera mensual desde el segundo semestre de 2017 y todo el año 2018."/>
    <s v="II. Que su divulgación resulte útil para que los particulares conozcan y comprendan las actividades que llevan a cabo los sujetos obligados"/>
    <m/>
    <s v="Ejecutivo"/>
    <x v="4"/>
  </r>
  <r>
    <s v="00004"/>
    <s v=" Secretaría de Gobernación "/>
    <n v="2018"/>
    <s v="01/01/2018 al 31/12/2018"/>
    <s v="Sumarios del día del Diario Oficial de la Federación publicados en Transparencia Focalizada."/>
    <s v="Divulgación del contenido más reciente  (sumario) del Diario Oficial de la Federación."/>
    <s v="Artículo 11 fracción XXIII del Reglamento Interior de la Secretaría de Gobernación. _x000a_Mantener informada a la población sobre las normas jurídicas."/>
    <d v="1905-07-10T00:00:00"/>
    <s v="http://segob.gob.mx/es/SEGOB/Consulta_el_sumario_del_Diario_Oficial_de_hoy"/>
    <s v="Población en general."/>
    <m/>
    <s v="I. Que resulte relevante o beneficiosa para la sociedad, es decir, que en posesión de particulares sirva para fortalecer el ejercicio pleno de sus derechos y contribuya a mejorar su calidad de vida; "/>
    <m/>
    <s v="Ejecutivo"/>
    <x v="4"/>
  </r>
  <r>
    <s v="00004"/>
    <s v=" Secretaría de Gobernación "/>
    <n v="2018"/>
    <s v="01/01/2018 al 31/12/2018"/>
    <s v="Participaciones federales para municipios."/>
    <s v="Conocer el estado actual que guardan las administraciones públicas municipales."/>
    <s v="Artículo 72 del Reglamento Interior de la Secretaría de Gobernación._x000a_Fortalecer la transparencia en lo relativo al uso, destino y ejercicio de los recursos públicos en entidades federativas y municipios."/>
    <d v="2018-12-01T00:00:00"/>
    <s v="http://segob.gob.mx/es_mx/SEGOB/Instituto_Nacional_para_el_Federalismo"/>
    <s v="Autoridades electas o funcionarios municipales, estatales y Gobierno Federal."/>
    <m/>
    <s v="I. Que resulte relevante o beneficiosa para la sociedad, es decir, que en posesión de particulares sirva para fortalecer el ejercicio pleno de sus derechos y contribuya a mejorar su calidad de vida; "/>
    <m/>
    <s v="Ejecutivo"/>
    <x v="4"/>
  </r>
  <r>
    <s v="36001"/>
    <s v="Servicio de Protección Federal"/>
    <n v="2018"/>
    <s v="01/01/2018 al 31/12/2018"/>
    <s v="Actividades de Sensibilización"/>
    <s v="PRODEPOL se encarga de impulsar una cultura de respeto a la dignidad humana en el ámbito profesional y personal, a través de labores de promoción, difusión, mediación y sensibilización; así mismo, atiende peticiones, sugerencias, recomendaciones y quejas relacionadas con actos presuntamente violatorios de derechos humanos de las y los policías."/>
    <s v="Séptimo fracción VII, Décimo fracción I a la VIII, Noveno fracción III y IV, Octavo fracción II de los Lineamientos para determinar los catálogos y publicación de información de interés público para la emisión y evaluación de políticas de transparencia proactiva."/>
    <d v="1905-07-10T00:00:00"/>
    <s v="http://sitios.segob.gob.mx/work/models/Transparencia_Servicio_de_Proteccion_Federal/Resource/13/4/images/Actividades_PRODEPOL_2018.pdf "/>
    <s v="Sociedad civil, integrantes y aspirantes al Servicio de Protección Federal"/>
    <m/>
    <s v="II. Que su divulgación resulte útil para que los particulares conozcan y comprendan las actividades que llevan a cabo los sujetos obligados"/>
    <m/>
    <s v="Ejecutivo"/>
    <x v="4"/>
  </r>
  <r>
    <s v="36001"/>
    <s v="Servicio de Protección Federal"/>
    <n v="2018"/>
    <s v="01/01/2018 al 31/12/2018"/>
    <s v="Carrera Policial"/>
    <s v="Difundir información de las ventajas de iniciar una carrera policial en esta Institución."/>
    <s v="Séptimo fracción VII y Décimo, de los Lineamientos para determinar los catálogos y publicación de información de interés público para la emisión y evaluación de políticas de transparencia proactiva."/>
    <d v="1905-07-10T00:00:00"/>
    <s v="http://sitios.segob.gob.mx/work/models/Transparencia_Servicio_de_Proteccion_Federal/Resource/13/4/images/carrera_policial-09012019.pdf"/>
    <s v="Sociedad civil, integrantes y aspirantes al Servicio de Protección Federal"/>
    <m/>
    <s v="II. Que su divulgación resulte útil para que los particulares conozcan y comprendan las actividades que llevan a cabo los sujetos obligados"/>
    <m/>
    <s v="Ejecutivo"/>
    <x v="4"/>
  </r>
  <r>
    <s v="36001"/>
    <s v="Servicio de Protección Federal"/>
    <n v="2018"/>
    <s v="01/01/2018 al 31/12/2018"/>
    <s v="Sistema de Gestión de la Calidad"/>
    <s v="El Servicio de Protección Federal se certificó en la Norma Internacional ISO 9001:2015, materializando una de las atribuciones señaladas en el Reglamento del SPF: &quot;Capacitación y certificación de personas que prestan servicios de protección, custodia, vigilancia y seguridad de personas, bienes e instalaciones&quot;."/>
    <s v="Séptimo fracciones V, VII y VIII, Décimo, Octavo fracción I y II, Noveno fracción IX de los Lineamientos para determinar los catálogos y publicación de información de interés público para la emisión y evaluación de políticas de transparencia proactiva."/>
    <d v="1905-07-10T00:00:00"/>
    <s v="http://sitios.segob.gob.mx/work/models/Transparencia_Servicio_de_Proteccion_Federal/Resource/13/4/images/Presentacion_ISO.pdf"/>
    <s v="Sociedad civil, integrantes y candidatos para integrarse al Servicio de Protección Federal"/>
    <m/>
    <s v="II. Que su divulgación resulte útil para que los particulares conozcan y comprendan las actividades que llevan a cabo los sujetos obligados"/>
    <m/>
    <s v="Ejecutivo"/>
    <x v="4"/>
  </r>
  <r>
    <s v="36001"/>
    <s v="Servicio de Protección Federal"/>
    <n v="2018"/>
    <s v="01/01/2018 al 31/12/2018"/>
    <s v="Prodepol"/>
    <s v="PRODEPOL es la Unidad de Promoción y Defensa de los Derechos Humanos de las y los Policías del Servicio de Protección Federal encargada de difundir información con la finalidad de sensibilizar a los servidores públicos y a la sociedad en general que el Policía del Servicio de Protección Federal debe sentirse seguro en sus garantías jurídicas y derechos humanos para poder exteriorizar y propagar ese sentir hacia la ciudadanía con la que tiene contacto y vinculación directa en el ejercicio de sus funciones."/>
    <s v="Séptimo fracción VII, Octavo fracción II y Décimo, de los Lineamientos para determinar los catálogos y publicación de información de interés público para la emisión y evaluación de políticas de transparencia proactiva."/>
    <d v="1905-07-10T00:00:00"/>
    <s v="http://sitios.segob.gob.mx/work/models/Transparencia_Servicio_de_Proteccion_Federal/Resource/13/4/images/presentacion-prodepol-10012019.pdf"/>
    <s v="Sociedad civil, integrantes y aspirantes al Servicio de Protección Federal"/>
    <m/>
    <s v="II. Que su divulgación resulte útil para que los particulares conozcan y comprendan las actividades que llevan a cabo los sujetos obligados"/>
    <m/>
    <s v="Ejecutivo"/>
    <x v="4"/>
  </r>
  <r>
    <s v="00005"/>
    <s v="Secretaría de Relaciones Exteriores "/>
    <n v="2017"/>
    <s v="01/07/2017 al 31/12/2017"/>
    <s v="Trata de Personas"/>
    <s v="Campaña #AquiEstoy contra la Trata de Personas.  Con esta Campaña se pretende sensibilizar y alertar a la población  sobre las distintas modalidades del delito de trata de personas y la forma en cómo los delincuentes enganchan o capturan a sus víctimas sin importar su edad, sexo o condición.  La Campaña fue  diseñada por la Oficina de Naciones Unidas contra la Droga y el Delito en colaboración con instancias del ejecutivo federal competentes."/>
    <s v="La trata de personas es un delito que afecta a mujeres, niñas, niños, adolescentes y hombres en todo el mundo.   México es país de origen, tránsito y destino del delito trata de personas. De acuerdo con el Diagnóstico Nacional sobre la Situación de la Trata de Personas en México elaborado por la Oficina de Naciones Unidas contra la Droga y el Delito, la explotación sexual y los trabajos forzados son las modalidades de la trata de personas más extendidas en territorio mexicano. El 80% de las víctimas de trata de personas  son de origen mexicano y el 20% nacionales de otros países principalmente de Guatemala, El Salvador y Honduras. El  90% de las víctimas son mujeres y el rango de edad de las víctimas femeninas identificadas es de 14 a 25 años de edad.  El delito de trata daña la vida y la dignidad de las personas, y puede afectar a cualquier ser humano sin importar su condición, por lo que es importante fortalecer las acciones de prevención y denuncia. Desde el 2003, México es Estado Parte del Protocolo de Naciones Unidas contra la Trata de Personas, Especialmente, Mujeres y Niños."/>
    <s v="31 de agosto de 2017"/>
    <s v="http://www.aqui-estoy.org/"/>
    <s v="Público en general"/>
    <s v="Línea de Denuncia: 01800 55 33 000"/>
    <s v="II. Que su divulgación resulte útil para que los particulares conozcan y comprendan las actividades que llevan a cabo los sujetos obligados"/>
    <m/>
    <s v="Ejecutivo"/>
    <x v="4"/>
  </r>
  <r>
    <s v="04130"/>
    <s v=" Centro Nacional de Prevención de Desastres"/>
    <n v="2018"/>
    <s v="01/07/2018 al 31/12/2018"/>
    <s v="Inestabilidad de laderas"/>
    <s v="Mapa Nacional de Susceptibilidad por Inestabilidad de Laderas"/>
    <s v="De acuerdo con la Misión y Visión del CENAPRED, es tarea de este Centro salvaguardar en todo momento la vida, los bienes e infraestructura de las y los mexicanos a través de la gestión continua de políticas públicas para la prevención y reducción de riesgos de desastres, por medio de la investigación y el monitoreo de fenómenos perturbadores, así como la formación educativa y la difusión de la cultura de protección civil, con objeto de lograr una sociedad más resiliente. "/>
    <d v="1905-07-10T00:00:00"/>
    <s v="http://www.atlasnacionalderiesgos.gob.mx/archivo/visor-capas.html"/>
    <s v="Toda la población y en particular a las autoridades estatales y municipales de Protección Civil."/>
    <s v="Durante 2019 se estará trabajando en una actualización del Mapa Nacional de Susceptibilidad por Inestabilidad de Laderas"/>
    <s v="I. Que resulte relevante o beneficiosa para la sociedad, es decir, que en posesión de particulares sirva para fortalecer el ejercicio pleno de sus derechos y contribuya a mejorar su calidad de vida; "/>
    <m/>
    <s v="Ejecutivo"/>
    <x v="4"/>
  </r>
  <r>
    <s v="36001"/>
    <s v="Servicio de Protección Federal"/>
    <n v="2018"/>
    <s v="01/01/2018 al 31/12/2018"/>
    <s v="Conoce el SPF"/>
    <s v="Facilitar el acceso a trámites y servicios que brinda la Institución con la finalidad de que los ciudadanos conozcan los servicios de seguridad en inmuebles federales, en instalaciones estratégicas, en empresas y de protección a personas, mediante soluciones integrales y eficientes que brinda la Institución."/>
    <s v="Séptimo fracciones IV y VII, Décimo, Octavo de los Lineamientos para determinar los catálogos y publicación de información de interés público para la emisión y evaluación de políticas de transparencia proactiva."/>
    <d v="1905-07-10T00:00:00"/>
    <s v="http://www.cns.gob.mx/portalWebApp/ShowBinary?nodeId=/BEA%20Repository/1475422//archivo"/>
    <s v="Sociedad civil, integrantes y aspirantes al Servicio de Protección Federal"/>
    <m/>
    <s v="II. Que su divulgación resulte útil para que los particulares conozcan y comprendan las actividades que llevan a cabo los sujetos obligados"/>
    <m/>
    <s v="Ejecutivo"/>
    <x v="4"/>
  </r>
  <r>
    <s v="04131"/>
    <s v="Policía Federal"/>
    <n v="2017"/>
    <s v="01/07/2017 al 31/12/2017"/>
    <s v="Cartilla de los Derechos que asisten a las personas en detención"/>
    <s v="Esta cartilla se integra al protocolo que deben seguir los Policias Federales durante el aseguramiento de un presunto responsable y su contenido deberá ser notificado al detenido, con el fin de que conozca cuales son sus derechos durante el tiempo que demore su presentación ante la autoridad ministerial."/>
    <s v="La Cartilla de derechos que asisten a las personas en detención, fue elaborada por la Secretaria de Gobernación con el propósito de garantizar a la ciudadanía que las autoridades federales ajustaran su proceder a lo que establece la Constitución y con pleno respeto a los Derechos Humanos."/>
    <d v="2017-06-06T00:00:00"/>
    <s v="http://www.cns.gob.mx/portalWebApp/ShowBinary?nodeld=/BEA%20Repository/1304042//archivo"/>
    <s v="Público en general"/>
    <s v="La fecha corresponde al día de la publicación"/>
    <s v="I. Que resulte relevante o beneficiosa para la sociedad, es decir, que en posesión de particulares sirva para fortalecer el ejercicio pleno de sus derechos y contribuya a mejorar su calidad de vida; "/>
    <m/>
    <s v="Ejecutivo"/>
    <x v="4"/>
  </r>
  <r>
    <s v="04131"/>
    <s v="Policía Federal"/>
    <n v="2018"/>
    <s v="01/01/2018 al 31/12/2018"/>
    <s v="Aseguramientos de Policla Federal"/>
    <s v="Información estadistica del tema de aseguramientos realizados por integrantes de la Institución."/>
    <s v="Dar a conocer resultados de las funciones sustantivas que tiene encomendadas la Policía Federal."/>
    <d v="2018-10-04T00:00:00"/>
    <s v="http://www.cns.gob.mx/portalWebApp/ShowBinary?nodeld=/BEA%20Repository/1474026//archivo"/>
    <s v="Público en general"/>
    <m/>
    <s v="I. Que resulte relevante o beneficiosa para la sociedad, es decir, que en posesión de particulares sirva para fortalecer el ejercicio pleno de sus derechos y contribuya a mejorar su calidad de vida; "/>
    <m/>
    <s v="Ejecutivo"/>
    <x v="4"/>
  </r>
  <r>
    <s v="04131"/>
    <s v="Policía Federal"/>
    <n v="2018"/>
    <s v="01/01/2018 al 31/12/2018"/>
    <s v="Capacitación en Materia de Transparencia"/>
    <s v="Actividades que desarrolla la Policia Federal de Capacitación en Materia de Transparencia."/>
    <s v="Conocer los logros de capacitación en Materia de Transparencia."/>
    <d v="2018-11-23T00:00:00"/>
    <s v="http://www.cns.gob.mx/portalWebApp/ShowBinary?nodeld=/BEA%20Repository/1474027//archivo"/>
    <s v="Público en general"/>
    <m/>
    <s v="I. Que resulte relevante o beneficiosa para la sociedad, es decir, que en posesión de particulares sirva para fortalecer el ejercicio pleno de sus derechos y contribuya a mejorar su calidad de vida; "/>
    <m/>
    <s v="Ejecutivo"/>
    <x v="4"/>
  </r>
  <r>
    <s v="04131"/>
    <s v="Policía Federal"/>
    <n v="2018"/>
    <s v="01/01/2018 al 31/12/2018"/>
    <s v="Catalogo de Carreteras"/>
    <s v="Catálogo de Carreteras y Tramos, competencia de las Coordinaciones Estatales de la Policía Federal."/>
    <s v="Artículo 10 del ACUERDO por lo que se establecen las circunscripciones territoriales de las Coordinaciones Estatales de la Policía Federal."/>
    <d v="2018-08-22T00:00:00"/>
    <s v="http://www.cns.gob.mx/portalWebApp/ShowBinary?nodeld=/BEA%20Repository/1474483//archivo"/>
    <s v="Público en general"/>
    <m/>
    <s v="I. Que resulte relevante o beneficiosa para la sociedad, es decir, que en posesión de particulares sirva para fortalecer el ejercicio pleno de sus derechos y contribuya a mejorar su calidad de vida; "/>
    <m/>
    <s v="Ejecutivo"/>
    <x v="4"/>
  </r>
  <r>
    <s v="04160"/>
    <s v="Secretaría General del Consejo Nacional de Población"/>
    <n v="2017"/>
    <s v="01/07/2017 al 31/12/2017"/>
    <s v="proyecciones de población"/>
    <s v="Información de las proyecciones de población, las cuales son un ejercicio estadístico-demográfico que basado en los censos y conteos de población estiman la evolución futura de la población del país"/>
    <s v="Artículo 37 fracción III Reglamento a la Ley General de Población"/>
    <d v="2019-01-10T00:00:00"/>
    <s v="http://www.conapo.gob.mx/es/CONAPO/Transparencia_focalizada"/>
    <s v="Publico en General"/>
    <m/>
    <s v="II. Que su divulgación resulte útil para que los particulares conozcan y comprendan las actividades que llevan a cabo los sujetos obligados"/>
    <m/>
    <s v="Ejecutivo"/>
    <x v="4"/>
  </r>
  <r>
    <s v="04160"/>
    <s v="Secretaría General del Consejo Nacional de Población"/>
    <n v="2017"/>
    <s v="01/07/2017 al 31/12/2017"/>
    <s v="Índice de Marginación"/>
    <s v="Información sobre las localidades del país según el impacto global de las privaciones que padece la población, resultado de la falta de acceso a la educación, la residencia en viviendas inadecuadas y la carencia de bienes."/>
    <s v="Artículo 37 fracción III Reglamento a la Ley General de Población"/>
    <d v="2019-01-11T00:00:00"/>
    <s v="http://www.conapo.gob.mx/es/CONAPO/Transparencia_focalizada"/>
    <s v="Publico en General"/>
    <m/>
    <s v="II. Que su divulgación resulte útil para que los particulares conozcan y comprendan las actividades que llevan a cabo los sujetos obligados"/>
    <m/>
    <s v="Ejecutivo"/>
    <x v="4"/>
  </r>
  <r>
    <s v="04160"/>
    <s v="Secretaría General del Consejo Nacional de Población"/>
    <n v="2017"/>
    <s v="01/07/2017 al 31/12/2017"/>
    <s v="´ndicadores demográficos básicos"/>
    <s v="Conjunto de indicadores que muestran un panorama general del cambio en la estructura y dinámica de la población así como en las tendencias y niveles de los fenómenos demográficos en México y las entidades federativas, entre los que encontramos esperanzas de vida al nacer, tasas específicas de fecundidad, crecimiento total, nacimientos, entre otros."/>
    <s v="Artículo 37 fracción III Reglamento a la Ley General de Población"/>
    <d v="2019-01-12T00:00:00"/>
    <s v="http://www.conapo.gob.mx/es/CONAPO/Transparencia_focalizada"/>
    <s v="Publico en General"/>
    <m/>
    <s v="I. Que resulte relevante o beneficiosa para la sociedad, es decir, que en posesión de particulares sirva para fortalecer el ejercicio pleno de sus derechos y contribuya a mejorar su calidad de vida; "/>
    <m/>
    <s v="Ejecutivo"/>
    <x v="4"/>
  </r>
  <r>
    <s v="04160"/>
    <s v="Secretaría General del Consejo Nacional de Población"/>
    <n v="2017"/>
    <s v="01/07/2017 al 31/12/2017"/>
    <s v="Índicadores de Salud Sexual y Reproductiva"/>
    <s v="Se presentan los principales indicadores de Salud Sexual y Reproductiva con la finalidad de proveer de insumos que orienten la toma de decisiones y el establecimiento o seguimiento de políticas públicas que permitan el ejercicio pleno de los derechos sexuales y reproductivos de la población."/>
    <s v="Artículo 37 fracción III Reglamento a la Ley General de Población"/>
    <d v="2019-01-13T00:00:00"/>
    <s v="http://www.conapo.gob.mx/es/CONAPO/Transparencia_focalizada"/>
    <s v="Publico en General"/>
    <m/>
    <s v="I. Que resulte relevante o beneficiosa para la sociedad, es decir, que en posesión de particulares sirva para fortalecer el ejercicio pleno de sus derechos y contribuya a mejorar su calidad de vida; "/>
    <m/>
    <s v="Ejecutivo"/>
    <x v="4"/>
  </r>
  <r>
    <s v="04160"/>
    <s v="Secretaría General del Consejo Nacional de Población"/>
    <n v="2018"/>
    <s v="01/01/2018 al 31/12/2018"/>
    <s v="proyecciones de población"/>
    <s v="Información de las proyecciones de población, las cuales son un ejercicio estadístico-demográfico que basado en los censos y conteos de población estiman la evolución futura de la población del país"/>
    <s v="Artículo 37 fracción III Reglamento a la Ley General de Población"/>
    <d v="2019-01-14T00:00:00"/>
    <s v="http://www.conapo.gob.mx/es/CONAPO/Transparencia_focalizada"/>
    <s v="Publico en General"/>
    <m/>
    <s v="I. Que resulte relevante o beneficiosa para la sociedad, es decir, que en posesión de particulares sirva para fortalecer el ejercicio pleno de sus derechos y contribuya a mejorar su calidad de vida; "/>
    <m/>
    <s v="Ejecutivo"/>
    <x v="4"/>
  </r>
  <r>
    <s v="04160"/>
    <s v="Secretaría General del Consejo Nacional de Población"/>
    <n v="2018"/>
    <s v="01/01/2018 al 31/12/2018"/>
    <s v="Índice de Marginación"/>
    <s v="Información sobre las localidades del país según el impacto global de las privaciones que padece la población, resultado de la falta de acceso a la educación, la residencia en viviendas inadecuadas y la carencia de bienes."/>
    <s v="Artículo 37 fracción III Reglamento a la Ley General de Población"/>
    <d v="2019-01-15T00:00:00"/>
    <s v="http://www.conapo.gob.mx/es/CONAPO/Transparencia_focalizada"/>
    <s v="Publico en General"/>
    <m/>
    <s v="I. Que resulte relevante o beneficiosa para la sociedad, es decir, que en posesión de particulares sirva para fortalecer el ejercicio pleno de sus derechos y contribuya a mejorar su calidad de vida; "/>
    <m/>
    <s v="Ejecutivo"/>
    <x v="4"/>
  </r>
  <r>
    <s v="04160"/>
    <s v="Secretaría General del Consejo Nacional de Población"/>
    <n v="2018"/>
    <s v="01/01/2018 al 31/12/2018"/>
    <s v="´ndicadores demográficos básicos"/>
    <s v="Conjunto de indicadores que muestran un panorama general del cambio en la estructura y dinámica de la población así como en las tendencias y niveles de los fenómenos demográficos en México y las entidades federativas, entre los que encontramos esperanzas de vida al nacer, tasas específicas de fecundidad, crecimiento total, nacimientos, entre otros."/>
    <s v="Artículo 37 fracción III Reglamento a la Ley General de Población"/>
    <d v="2019-01-16T00:00:00"/>
    <s v="http://www.conapo.gob.mx/es/CONAPO/Transparencia_focalizada"/>
    <s v="Publico en General"/>
    <m/>
    <s v="I. Que resulte relevante o beneficiosa para la sociedad, es decir, que en posesión de particulares sirva para fortalecer el ejercicio pleno de sus derechos y contribuya a mejorar su calidad de vida; "/>
    <m/>
    <s v="Ejecutivo"/>
    <x v="4"/>
  </r>
  <r>
    <s v="04160"/>
    <s v="Secretaría General del Consejo Nacional de Población"/>
    <n v="2018"/>
    <s v="01/01/2018 al 31/12/2018"/>
    <s v="Índicadores de Salud Sexual y Reproductiva"/>
    <s v="Se presentan los principales indicadores de Salud Sexual y Reproductiva con la finalidad de proveer de insumos que orienten la toma de decisiones y el establecimiento o seguimiento de políticas públicas que permitan el ejercicio pleno de los derechos sexuales y reproductivos de la población."/>
    <s v="Artículo 37 fracción III Reglamento a la Ley General de Población"/>
    <d v="2019-01-17T00:00:00"/>
    <s v="http://www.conapo.gob.mx/es/CONAPO/Transparencia_focalizada"/>
    <s v="Publico en General"/>
    <m/>
    <s v="II. Que su divulgación resulte útil para que los particulares conozcan y comprendan las actividades que llevan a cabo los sujetos obligados"/>
    <m/>
    <s v="Ejecutivo"/>
    <x v="4"/>
  </r>
  <r>
    <s v="06121"/>
    <s v="Comisión Nacional del Sistema de Ahorro para el Retiro"/>
    <n v="2018"/>
    <s v="01/01/2018 al 30/06/2018"/>
    <s v="Cuotas de Derechos aplicables"/>
    <s v="Se publican los costos de reproducción y envío de información correspondiente a acceso y datos personales"/>
    <s v="Artículo 141 de la Ley General de Transparencia y Acceso a la Información Pública,  el artículo 50 de la Ley General de Protección de Datos Personales en Posesión de Sujetos Obligados y la Ley Federal de Derechos"/>
    <s v="15 de noviembre del 2018"/>
    <s v="http://www.consar.gob.mx/gobmx/Transparencia/transparencia_informacion.aspx"/>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8"/>
    <s v="01/01/2018 al 30/06/2018"/>
    <s v="Cuotas de Derechos aplicables"/>
    <s v="Se publican los costos de reproducción y envío de información correspondiente a acceso y datos personales"/>
    <s v="Artículo 141 de la Ley General de Transparencia y Acceso a la Información Pública,  el artículo 50 de la Ley General de Protección de Datos Personales en Posesión de Sujetos Obligados y la Ley Federal de Derechos"/>
    <s v="15 de noviembre del 2018"/>
    <s v="http://www.consar.gob.mx/gobmx/Transparencia/transparencia_informacion.aspx"/>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8"/>
    <s v="01/07/2018 al 31/12/2018"/>
    <s v="Cuotas de Derechos aplicables"/>
    <s v="Se publican los costos de reproducción y envío de información correspondiente a acceso y datos personales"/>
    <s v="Artículo 141 de la Ley General de Transparencia y Acceso a la Información Pública,  el artículo 50 de la Ley General de Protección de Datos Personales en Posesión de Sujetos Obligados y la Ley Federal de Derechos"/>
    <s v="15 de noviembre del 2018"/>
    <s v="http://www.consar.gob.mx/gobmx/Transparencia/transparencia_informacion.aspx"/>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8"/>
    <s v="01/07/2018 al 31/12/2018"/>
    <s v="Cuotas de Derechos aplicables"/>
    <s v="Se publican los costos de reproducción y envío de información correspondiente a acceso y datos personales"/>
    <s v="Artículo 141 de la Ley General de Transparencia y Acceso a la Información Pública,  el artículo 50 de la Ley General de Protección de Datos Personales en Posesión de Sujetos Obligados y la Ley Federal de Derechos"/>
    <s v="15 de noviembre del 2018"/>
    <s v="http://www.consar.gob.mx/gobmx/Transparencia/transparencia_informacion.aspx"/>
    <s v="público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Manual de Hemodiálisis "/>
    <s v="El presente manual impulsará habilidades y líneas de acción para promover el apego a la normatividad, la estandarización de la práctica de enfermería en el cuidado de las personas que tienen implantado un dispositivo de acceso vascular para hemodiálisis que permita colaborar en la disminuci´pon o eliminación de los eventos adversos."/>
    <s v="El personal de enfermería juega un papel trascendental dentro de las unidades hospitalarias y en específico en las de hemodiálisis, aunado a lo anterior es de suma importancia estandarizar el proceso en el manejo del acceso vascular para hemodiálisis, yua que el uso, manejo y mantenimiento del acceso vawscular es parte de las acciones del profesional y su manejo se vuelve complejo por la presencia de complicaciones relacionadas a su utilización. "/>
    <d v="2018-11-01T00:00:00"/>
    <s v="http://www.cpe.salud.gob.mx/site3/programa/docs/manual_hemodialisis.pdf"/>
    <s v="Personal de Salud y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Manual para el Cuidado Estandarizado de Enfermería a la Persona con Terapia de Infusión Intravascular en México"/>
    <s v="Este manual hace enfásis en las etapas de instalación, mantenimiento y retiro de los dispositivos de acceso vascular, de tal forma que se pueda contribuir a la reducción de las complicaciones tanto mecánicas como relacionadas a los dispositivos. Esta herramienta permitirá al profesional de salud actualizado, en entrenamiento continuo y apegarse a las buenas prácticas."/>
    <s v="El presente documento está fundamentado en la evidencia cientifica existente en la Guía de Práctica Clínica Prevención, Diagnóstico y tratamiento de la Infecciones relacionadas a Líneas Vasculares, recomendaciones de organismos internacionales como la OMS,OPS , entre otras"/>
    <d v="2018-06-01T00:00:00"/>
    <s v="http://www.cpe.salud.gob.mx/site3/programa/docs/manual_terapia_infusion.pdf"/>
    <s v="Personal de Salud y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Estado de la Enfermería en México 2018"/>
    <s v="Este documento ofrece un panorama general del personal de enfermería registrado en la plataforma del Sistema de Información de Administración de Recursos Humanos en Enfermería (SIARHE), permite conocer sus principales características, como son datos institucionales, personales, académicos, laborales y gremiales en el país, los cuales tienen un papel fundamental en la mejora continua de la calidad y seguridad al usuario en las instituciones que comprenden el Sistema Nacional de Salud."/>
    <s v="La Organización Mundial de la Salud, en su reporte Mundial de la Salud 2006, menciona la importancia de fortalecer los &quot;Sistemas para registrar y actualizar el número de trabajadores de la salud que a menudo no existen, toda vez que representa un obstáculo para el desarrollo de políticas basadas en evidencia sobre el desarrollo de los Recursos Humanos en Salud. Así la Dirección General de Calidad y Educación en Salud opera el SIARHE en coordinación con las unidades administrativas competentes de la Secretaría de Salud. "/>
    <d v="2018-11-01T00:00:00"/>
    <s v="http://www.cpe.salud.gob.mx/site3/publicaciones/docs/estado_enfermeria_mexico2018.pdf"/>
    <s v="Personal de Salud y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Reporte de acreditación de establecimientos"/>
    <s v="Listado de establecimientos y servicios de atención médica que cuentan con Acreditación en el Catálogo Universal de Serviciosde Salud, en el Fondo de Protección contra Gastos Catastróficos, y en el Seguro Médico Siglo XXI. El listado forma parte de los establecimientos que se pueden consultar a través del sistema SINBA."/>
    <s v="La publicación de los establecimientos acreditados coadyuva en la transparencia del proceso de acreditación para los fines administrativo jurídicos de los interesados. "/>
    <d v="2018-12-01T00:00:00"/>
    <s v="http://www.dgis.salud.gob.mx/contenidos/sinais/ReportesClues.html"/>
    <s v="Personal del área de la salud"/>
    <m/>
    <s v="I. Que resulte relevante o beneficiosa para la sociedad, es decir, que en posesión de particulares sirva para fortalecer el ejercicio pleno de sus derechos y contribuya a mejorar su calidad de vida; "/>
    <m/>
    <s v="Ejecutivo"/>
    <x v="4"/>
  </r>
  <r>
    <s v="12102"/>
    <s v=" Comisión Nacional de Protección Social en Salud"/>
    <n v="2018"/>
    <s v="01/01/2018 al 31/12/2018"/>
    <s v="Catalogo Unviersal de Servicios de Salud"/>
    <s v="El Catálogo Universal de Servicios de Salud (CAUSES) es el documento operativo de referencia del Sistema de Protección Social en Salud (SPSS) para la atención en salud, dirigido a la persona, en el que se describen las intervenciones a las que tiene derecho el beneficiario del Seguro Popular."/>
    <s v="Artículo 9 del RLGSMPSS. Para la determinación de los servicios esenciales del Sistema, la Comisión seleccionará las intervenciones respectivas, por tipo de establecimiento para la atención médica, de manera que progresivamente se incrementen."/>
    <d v="1905-07-10T00:00:00"/>
    <s v="http://www.documentos.seguro-popular.gob.mx/dgss/CAUSES_2018c.pdf "/>
    <s v="Población beneficiaria y prestadores de servicios"/>
    <s v="Ninguna"/>
    <s v="I. Que resulte relevante o beneficiosa para la sociedad, es decir, que en posesión de particulares sirva para fortalecer el ejercicio pleno de sus derechos y contribuya a mejorar su calidad de vida; "/>
    <m/>
    <s v="Ejecutivo"/>
    <x v="4"/>
  </r>
  <r>
    <s v="08610"/>
    <s v="Servicio Nacional de Inspección y Certificación de Semillas"/>
    <n v="2017"/>
    <s v="01/07/2017 al 31/12/2017"/>
    <s v="Publicación del Documento Guía para la atención de solicitudes de Derecho de Obtenor."/>
    <s v="Dar a conocer el documento guía"/>
    <s v="Art. 4, fracción III de la Ley Federal de Producción y Certificación de Semillas"/>
    <d v="2017-05-29T00:00:00"/>
    <s v="http://www.dof.gob.mx/nota_detalle.php?codigo=5484534&amp;fecha=29/05/2017"/>
    <s v="Usuarios, investigadores y personal del SNICS"/>
    <m/>
    <s v="II. Que su divulgación resulte útil para que los particulares conozcan y comprendan las actividades que llevan a cabo los sujetos obligados"/>
    <m/>
    <s v="Ejecutivo"/>
    <x v="4"/>
  </r>
  <r>
    <s v="00011"/>
    <s v=" Secretaría de Educación Pública "/>
    <n v="2017"/>
    <s v="01/07/2017 al 31/12/2017"/>
    <s v="ACUERDO número 18/12/17 por el que se determinan los Lineamientos a que se sujetará el procedimiento para autorizar el uso de libros de texto destinados a escuelas secundarias del Sistema Educativo Nacional."/>
    <s v="El Acuerdo 18/12/17 contiene los linemaientos bajo los cuales se lleva a cabo el proceso para evaluar los libros que pueden ser autorizados por la SEP como libros de texto en escuelas secundarias del Sistema Educativo Nacional "/>
    <s v="Artículo 12, fracciones IV y V de la Ley General de Educación; Artículo 30, fracción IV del Reglamento Interior de la Secretaría de Educación Pública "/>
    <s v="13 de diciembre de 2017"/>
    <s v="http://www.dof.gob.mx/nota_detalle.php?codigo=5507679&amp;fecha=13/12/2017"/>
    <s v="Personas físicas o morales que quieran someter al proceso de evaluación los libros de texto destinados a escuelas del nivel de secundaria, para obtener la autorización de uso en este nivel educativo"/>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Normas para el ingreso, promoción y otorgamiento de estímulos del personal académico en las escuelas normales"/>
    <s v="ACUERDO número 05/02/18 por el que se expiden las normas para el ingreso, promoción y otorgamiento de estímulos del personal académico en las escuelas normales y demás para la formación de maestros de educación básica dependientes de la Secretaría de Educación Pública, y se establece la Comisión Técnica Nacional como una instancia de asesoría en esa materia."/>
    <s v="Que el artículo 3o. de la Constitución Política de los Estados Unidos Mexicanos establece la obligación del Estado de garantizar la calidad en la educación obligatoria de manera que los materiales y métodos educativos, la organización escolar, la infraestructura educativa y la idoneidad de los docentes y directivos garanticen el máximo logro de aprendizaje de los educandos;_x000a_Que el Plan Nacional de Desarrollo 2013-2018 en su Meta denominada México con Educación de Calidad, establece en su Objetivo 3.1. &quot;Desarrollar el potencial humano de los mexicanos con educación de calidad&quot;, estrategia 3.1.1., Establecer un sistema de profesionalización docente que promueva, entre otros, la formación del personal docente y de apoyo técnico-pedagógico, como una de sus líneas de acción la de incentivar a las instituciones de formación inicial docente a que emprendan procesos de mejora;_x000a_Que el capítulo III del Programa Sectorial de Educación 2013-2018, establece como Objetivo 1. &quot;Asegurar la calidad de los aprendizajes en la educación básica y la formación integral de todos los grupos de la población&quot;, para lo cual plantea la estrategia 1.4. &quot;Fortalecer la formación inicial y el desarrollo profesional docente centrado en la escuela y el alumno&quot;, y como línea de acción la de asegurar la calidad en la educación que imparten las normales y la competencia académica de sus egresados;_x000a_Que de conformidad con lo previsto por el artículo 12, fracción XIV de la Ley General de Educación, la Secretaría de Educación Pública cuenta con las facultades necesarias para garantizar el carácter nacional de la educación básica, la normal y demás para la formación de maestros de educación básica, así como las demás que con tal carácter establezcan dicha Ley y otras disposiciones aplicables;_x000a_Que la Secretaría de Educación Pública considera necesario establecer un órgano colegiado de apoyo técnico, que proponga los criterios e instrumentos de evaluación y, en general, las reglas a utilizarse por parte de las autoridades educativas en los procesos de ingreso, promoción y otorgamiento de estímulos al personal académico de las escuelas normales y demás para la formación de maestros de educación básica, teniendo el propósito de asegurar que quienes participen en dichos procesos en cualquier parte del país, demuestren tener sólidos conocimientos y vocación docente"/>
    <d v="2018-02-22T00:00:00"/>
    <s v="http://www.dof.gob.mx/nota_detalle.php?codigo=5514082&amp;fecha=22/02/2018"/>
    <s v="Personal académico de las escuelas normales"/>
    <s v="Este documento es firmado por el Secretario de Educación Pública, pero al ser de interés para la comunidad normalista se encuentra dispobible en la página web de la DGESPE"/>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Planes y programas de estudio de las licenciaturas para la formación de maestros de educación básica"/>
    <s v="ACUERDO número 14/07/18 por el que se establecen los planes y programas de estudio de las licenciaturas para la formación de maestros de educación básica que se indican. "/>
    <s v="Que el artículo 2o. de la Constitución Política de los Estados Unidos Mexicanos señala que la Nación Mexicana tiene una composición pluricultural sustentada originalmente en sus pueblos indígenas y que la Federación, las entidades federativas y los Municipios tienen la obligación de garantizar e incrementar los niveles de escolaridad, favoreciendo la educación bilingüe e intercultural, la alfabetización, la conclusión de la educación básica de los pueblos y comunidades indígenas;_x000a_Que el artículo 3o. de la propia Constitución establece que la educación que imparta el Estado tenderá a desarrollar armónicamente todas las facultades del ser humano y fomentará en él, a la vez, el amor a la Patria, el respeto a los derechos humanos y la conciencia de la solidaridad internacional, en la independencia y en la justicia. Asimismo, el criterio que orientará la educación se basará en los resultados del progreso científico, será: democrático, nacional, contribuirá a la mejor convivencia humana y de calidad, con base en el mejoramiento constante y el máximo logro académico de los educandos;_x000a_Que el Plan Nacional de Desarrollo 2013-2018 en su Meta Nacional III &quot;México con Educación de Calidad&quot;, Objetivo 3.1. &quot;Desarrollar el potencial humano de los mexicanos con educación de calidad&quot;, Estrategia 3.1.1. &quot;Establecer un sistema de profesionalización docente que promueva la formación, selección, actualización y evaluación del personal docente y de apoyo técnico-pedagógico&quot;, prevé como una de sus líneas de acción, incentivar a las instituciones de formación inicial docente que emprendan procesos de mejora. Asimismo, en su Enfoque transversal (México con Educación de Calidad), Estrategia I. &quot;Democratizar la Productividad&quot; señala como línea de acción, impulsar la creación de carreras, licenciaturas y posgrados con pertinencia local, regional y nacional;_x000a_Que el Programa Sectorial de Educación 2013-2018 en su Objetivo 1. &quot;Asegurar la calidad de los aprendizajes en la educación básica y la formación integral de todos los grupos de la población&quot;, Estrategia 1.3. &quot;Garantizar la pertinencia de los planes y programas de estudio, así como de los materiales educativos&quot;, dispone entre otras líneas de acción, asegurar el conocimiento y buen manejo del currículo por parte de los docentes y dotarlos de instrumentos curriculares de apoyo. Asimismo, en su Estrategia 1.4. &quot;Fortalecer la formación inicial y el desarrollo profesional docente centrado en la escuela y el alumno&quot;, señala en sus líneas de acción, formular un plan integral de diagnóstico, rediseño y fortalecimiento para el Sistema de Normales Públicas; asegurar la calidad en la educación que imparten las normales y la competencia académica de sus egresados, y fortalecer los mecanismos para seleccionar a los mejores aspirantes para ingresar a la formación inicial de docentes;_x000a_Que en concordancia con lo mandatado en la fracción III del artículo 3o. Constitucional, la Ley General de Educación, en su artículo 12, fracción I, dispone que corresponde de manera exclusiva a la autoridad educativa federal, determinar para toda la República los planes y programas de estudio, entre otros, para la educación normal y demás para la formación de maestros de educación básica. Para la actualización y formulación de dichos planes y programas de estudio, la Secretaría también deberá mantenerlos acordes al marco de educación de calidad contemplado en el Servicio Profesional Docente, así como a las necesidades detectadas en las evaluaciones realizadas a los componentes del sistema educativo nacional"/>
    <d v="2018-07-01T00:00:00"/>
    <s v="http://www.dof.gob.mx/nota_detalle.php?codigo=5533902&amp;fecha=03/08/2018"/>
    <s v="Comunidad normalista"/>
    <s v="Este documento es firmado por el Secretario de Educación Pública, pero al ser de interés para la comunidad normalista se encuentra dispobible en la página web de la DGESPE"/>
    <s v="II. Que su divulgación resulte útil para que los particulares conozcan y comprendan las actividades que llevan a cabo los sujetos obligados"/>
    <m/>
    <s v="Ejecutivo"/>
    <x v="4"/>
  </r>
  <r>
    <s v="00005"/>
    <s v="Secretaría de Relaciones Exteriores "/>
    <n v="2017"/>
    <s v="01/07/2017 al 31/12/2017"/>
    <s v="Declaración Final de la 8a Reunión de Ministros de Asuntos Exteriores del Foro de Cooperación América Latina - Asia del Este (FOCALAE) "/>
    <s v="El documento describe los acuerdos y compromisos de los países participantes en la 8a Reunión de Ministros de Asuntos Exteriores del FOCALAE"/>
    <s v="México es miembro fundador del Foro desde 1999. su participación forma parte de la estrategia de vinculación con Asia-Pacífico y los países de América Latina."/>
    <s v="31 de agosto de 2017"/>
    <s v="http://www.fealac.org/new/document/board_view.do?idx=54&amp;sboard_id=official_documents&amp;sboard_category=fmm&amp;page=1&amp;onepage=10&amp;orderby=A&amp;sort=desc&amp;sboard_01=&amp;sboard_02=&amp;sboard_19=&amp;sboard_20=&amp;startdatelike=&amp;stext="/>
    <s v="empresarios, academia, publico en general"/>
    <m/>
    <s v="II. Que su divulgación resulte útil para que los particulares conozcan y comprendan las actividades que llevan a cabo los sujetos obligados"/>
    <m/>
    <s v="Ejecutivo"/>
    <x v="4"/>
  </r>
  <r>
    <s v="00005"/>
    <s v="Secretaría de Relaciones Exteriores "/>
    <n v="2017"/>
    <s v="01/07/2017 al 31/12/2017"/>
    <s v="Declaración Final de la 8a Reunión de Ministros de Asuntos Exteriores del Foro de Cooperación América Latina - Asia del Este (FOCALAE) "/>
    <s v="El documento describe los acuerdos y compromisos de los países participantes en la 8a Reunión de Ministros de Asuntos Exteriores del FOCALAE"/>
    <s v="México es miembro fundador del Foro desde 1999. su participación forma parte de la estrategia de vinculación con Asia-Pacífico y los países de América Latina."/>
    <s v="31 de agosto de 2017"/>
    <s v="http://www.fealac.org/new/document/board_view.do?idx=54&amp;sboard_id=official_documents&amp;sboard_category=fmm&amp;page=1&amp;onepage=10&amp;orderby=A&amp;sort=desc&amp;sboard_01=&amp;sboard_02=&amp;sboard_19=&amp;sboard_20=&amp;startdatelike=&amp;stext="/>
    <s v="empresarios, academia, publico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Información relevante en materia de adquisiciones"/>
    <s v="Información de carácter administrativo que permite realizar observaciones sobre la gestión y ejercicio en materia de la adquisiciones realizadas por esta Intitución durante el periodo"/>
    <s v="Información util y solicitada de manera recurrente por los  particulares a fin de conocer  las adquisiciones realizadas por parte de la institución."/>
    <d v="2018-11-29T00:00:00"/>
    <s v="http://www.geriatria.salud.gob.mx/contenidos/transparencia/transparencia_informacion_adquisiciones.html"/>
    <s v="Público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Cursos, diplomados y posgrados"/>
    <s v="Información de utilidad para las persona interesadas en incorporarse en alguno(s) de los diversos cursos ofertados por la Dirección de Eneñanza y Divulgación del INGER "/>
    <s v="Información util para que los particulares conozcan y comprendan  las actividades dentro de la Institución"/>
    <d v="2018-11-29T00:00:00"/>
    <s v="http://www.geriatria.salud.gob.mx/contenidos/transparencia/transparencia-proactiva-datos-abiertos.html"/>
    <s v="Público  interesado en los diversos  cursos ofertados por la Dirección de Eneñanza y Divulgación del INGER "/>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Demencia, alzheimer y deterioro cognoscitivo"/>
    <s v="Información de utilidad para las persona interesadas en los diversos  temas desarrollados en materia de investigación dentro del INGER."/>
    <s v="Información util para que los particulares conozcan y comprendan  las actividades dentro de la Institución"/>
    <d v="2018-11-29T00:00:00"/>
    <s v="http://www.geriatria.salud.gob.mx/contenidos/transparencia/transparencia-proactiva-datos-abiertos.html"/>
    <s v="Público interesado en los diversos  temas desarrollados por la Dirección de Investigación del INGER"/>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Líneas de investigación desarrolladas por el Instituto Nacional de Geriatría"/>
    <s v="Información de utilidad para las persona interesadas en los diversos  temas desarrollados en materia de investigación dentro del INGER."/>
    <s v="Información util para que los particulares conozcan y comprendan  las actividades dentro de la Institución"/>
    <d v="2018-11-29T00:00:00"/>
    <s v="http://www.geriatria.salud.gob.mx/contenidos/transparencia/transparencia-proactiva-datos-abiertos.html"/>
    <s v="Público interesado en los diversos  temas desarrollados por la Dirección de Investigación del INGER"/>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Prevención del maltrato a las personas adultas mayores"/>
    <s v="Información de carácter social sobre temas relacionados al cuidado del adulto mayor"/>
    <s v="Información socialmente util para la prevención en materia del cuidado del adulto mayor"/>
    <d v="2018-11-29T00:00:00"/>
    <s v="http://www.geriatria.salud.gob.mx/contenidos/transparencia/transparencia-proactiva-datos-abiertos.html"/>
    <s v="Público interesado en temas específicos sobre el cuidado a los adulto mayor. "/>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Información relacionada a los especialistas en materia de geriatría adscritos al Instituto Nacional de Geriatría"/>
    <s v="Información de utilidad para las persona interesadas en los especialistas en materia de la salud que laboran del del INGER."/>
    <s v="Información util y solicitada de manera recurrente por los  particulares a fin de conocer  al personal médico que se encuentra laborando dentro de la Institución"/>
    <d v="2018-11-29T00:00:00"/>
    <s v="http://www.geriatria.salud.gob.mx/descargas/transparencia/Informacion_geriatras_2016.pdf"/>
    <s v="Público en general"/>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Ejidos Registrados"/>
    <s v="Es la suma del número de ejidos existentes en el territorio mexicano y que están registrados por el Registro Agrario Nacional."/>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Ejidal Registrada"/>
    <s v="Es la suma de la superficie ejidal existente en el territorio mexicano  y que está registrada por el Registro Agrario Nacional."/>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Ejidos Registrados con Delimitación de Tierras"/>
    <s v="Es la suma de ejidos con delimitación de tierras, existentes en el territorio mexicano que están registrados ante el Registro Agrario Nacional."/>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Ejidal Registrada con Delimitación de Tierras."/>
    <s v="Es la suma de la superficie ejidal registrada con delimitación de tierras existente en el territorio nacional  y que está inscrita en el Registro Agrario Nacional."/>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Comunidades Registradas."/>
    <s v="Es la suma del número de comunidades existentes en el territorio mexicano y que están registradas por el Registro Agrario Nacional."/>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Comunal Registrada."/>
    <s v="Es la suma de la superficie comunal existente en el territorio mexicano  y que está registrada por el Registro Agrario Nacional."/>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Ejidos Registrados con Tierras Destinadas al Asentamiento Humano."/>
    <s v="Es la suma de los ejidos registrados en el Registro Agrario Nacional, que han sido certificados, en los que se destinaron tierras al asentamiento human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Ejidal Registrada Destinada al Asentamiento Humano."/>
    <s v="Es la suma de la superficie de los ejidos  registrados en el Registro Agrario Nacional, que han sido certificados, en los que se destinaron tierras al asentamiento human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Ejidos Registrados con Tierras Destinadas al Parcelamiento."/>
    <s v="Es la suma de los ejidos registrados en el Registro Agrario Nacional, que han sido certificados, en los que se destinaron tierras al parcelamient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Ejidal Registrada Destinada al Parcelamiento."/>
    <s v="Es la suma de la superficie parcelada de los ejidos registrados en el Registro Agrario Nacional, que han sido certificados, en los que se destinaron tierras al parcelamient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Ejidos Registrados con Tierras Destinadas al Uso Común."/>
    <s v="Es la suma de los ejidos registrados en el Registro Agrario Nacional, que han sido certificados, en los que se destinaron tierras al uso común,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Ejidal Registrada con Tierras Destinadas al Uso Común."/>
    <s v="Es la suma de la superficie que fue destinada como tierras de uso común en ejidos registrados en el Registro Agrario Nacional, que han sido certificados,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Ejidos Registrados con Solares Urbanos Delimitados."/>
    <s v="Es la suma de los ejidos registrados en el Registro Agrario Nacional, que han sido certificados, que cuentan con solares urbanos delimitados dentro de las tierras destinadas al asentamiento human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Solares Urbanos Delimitados en Ejidos."/>
    <s v="Es la suma de los solares urbanos delimitados dentro de las tierras destinadas al asentamiento humano, en ejidos registrados que han sido certificados, existentes en el territorio nacional."/>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Ejidal Registrada como Solar Urbano Delimitado."/>
    <s v="Es la suma de la superficie de los solares urbanos delimitados en ejidos registrados en el Registro Agrario Nacional, que han sido certificados,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Ejidos Registrados con Tierras Destinadas a Reserva de Crecimiento del Asentamiento Humano."/>
    <s v="Es la suma de los ejidos registrados en el Registro Agrario Nacional, que han sido certificados, en los que se destinaron tierras como reserva de crecimiento del asentamiento human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Registrada Destinada a Reserva de Crecimiento del Asentamiento Humano."/>
    <s v="Es la suma de la superficie que fue destinada a la reserva de crecimiento del asentamiento humano en ejidos registrados en el Registro Agrario Nacional, que han sido certificados,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Comunidades Registradas con la Delimitación al Interior de sus Tierras."/>
    <s v="Es la suma de las comunidades registradas en el Registro Agrario Nacional, que han sido certificadas, en las que se realizó la delimitación al interior de las tierras comunales,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Comunal Registrada con Delimitación al Interior de Tierras."/>
    <s v="Es la suma de la superficie de las comunidades registradas en el Registro Agrario Nacional, que han sido certificadas, en las que se realizó la delimitación al interior de las tierras comunales,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Comunidades Registradas con Tierras Destinadas al Asentamiento Humano."/>
    <s v="Es la suma de las comunidades registradas en el Registro Agrario Nacional, que han sido certificadas, en las que se destinaron tierras al asentamiento human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Registrada Destinada al Asentamiento Humano en Comunidades."/>
    <s v="Es la suma de la superficie de las comunidades registradas en el Registro Agrario Nacional, que han sido certificadas, en las que se destinaron tierras al asentamiento human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Comunidades Registradas con Solares Urbanos Delimitados."/>
    <s v="Es la suma de las comunidades registradas en el Registro Agrario Nacional, que han sido certificadas, que cuentan con solares urbanos delimitados dentro de las tierras destinadas al asentamiento humano,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Número de Solares Urbanos Delimitados en Comunidades."/>
    <s v="Es la suma de los solares urbanos delimitados dentro de las tierras destinadas al asentamiento humano, en comunidades registradas que han sido certificadas, existentes en el territorio nacional."/>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15111"/>
    <s v=" Registro Agrario Nacional"/>
    <n v="2017"/>
    <s v="01/07/2017 al 31/12/2017"/>
    <s v="Superficie Comunal Registrada como Solar Urbano Delimitado."/>
    <s v="Es la suma de la superficie de los solares urbanos delimitados en comunidades registradas en el Registro Agrario Nacional, que han sido certificadas, existentes en el territorio mexicano."/>
    <s v="Art. 27 fracción VII de la Constitución Política de los Estados Unidos Mexicanos, 11, 17, 18 y 41 de la Ley Orgánica de la Administración Pública Federal, 6, 7 y 56 de la Ley Agraria, 1, 2, 4, 7, 25, y 27 del Reglamento de la Ley Agraria en Materia de Certificación de Derechos Ejidales y Titulación de Solares."/>
    <s v="marzo de 2018"/>
    <s v="http://www.ran.gob.mx/ran/index.php/sistemas-de-consulta/estadistica-agraria/indicadores-basicos-de-la-propiedad-social"/>
    <s v="Gobierno, académico"/>
    <m/>
    <s v="I. Que resulte relevante o beneficiosa para la sociedad, es decir, que en posesión de particulares sirva para fortalecer el ejercicio pleno de sus derechos y contribuya a mejorar su calidad de vida; "/>
    <m/>
    <s v="Ejecutivo"/>
    <x v="4"/>
  </r>
  <r>
    <s v="00009"/>
    <s v="Secretaría de Comunicaciones y Transportes "/>
    <n v="2018"/>
    <s v="01/01/2018 al 31/12/2018"/>
    <s v="Terminales de pasajeros individuales y centrales del autotransporte federal"/>
    <s v="Listado de la terminales del autotransporte federal indicando empresa, tipo y domicilio"/>
    <s v="La información resulta relevante o beneficiosa para la sociedad y sirve para fortalecer el ejercicio pleno de sus derechos y contribuye a mejorar su calidad de vida."/>
    <d v="1905-07-10T00:00:00"/>
    <s v="http://www.sct.gob.mx/fileadmin/DireccionesGrales/DGAF/Terminales/Terminales_autorizadas_al_30_de_junio_2016.pdf_x000a_"/>
    <s v="Permisionarios, asociaciones del sector y particulares"/>
    <m/>
    <s v="II. Que su divulgación resulte útil para que los particulares conozcan y comprendan las actividades que llevan a cabo los sujetos obligados"/>
    <m/>
    <s v="Ejecutivo"/>
    <x v="4"/>
  </r>
  <r>
    <s v="00009"/>
    <s v="Secretaría de Comunicaciones y Transportes "/>
    <n v="2018"/>
    <s v="01/01/2018 al 31/12/2018"/>
    <s v="Unidades de verificación de emisiones contaminantes"/>
    <s v="Listado de las unidades de verificación de emisiones contaminantes con su nombre número y dirección"/>
    <s v="La información resulta relevante o beneficiosa para la sociedad y sirve para fortalecer el ejercicio pleno de sus derechos y contribuye a mejorar su calidad de vida."/>
    <d v="1905-07-10T00:00:00"/>
    <s v="http://www.sct.gob.mx/transporte-y-medicina-preventiva/autotransporte-federal/tramites-y-servicios/unidades-de-verificacion/_x000a_"/>
    <s v="Conductores del autotransporte federal, permisionarios, asociaciones del sector y particulares"/>
    <m/>
    <s v="I. Que resulte relevante o beneficiosa para la sociedad, es decir, que en posesión de particulares sirva para fortalecer el ejercicio pleno de sus derechos y contribuya a mejorar su calidad de vida; "/>
    <m/>
    <s v="Ejecutivo"/>
    <x v="4"/>
  </r>
  <r>
    <s v="00009"/>
    <s v="Secretaría de Comunicaciones y Transportes "/>
    <n v="2018"/>
    <s v="01/01/2018 al 31/12/2018"/>
    <s v="Unidades de verificación de Condiciones físico - mecánicas"/>
    <s v="Listado de las unidades de verificación de Condiciones físico - mecánicas con su nombre número y dirección"/>
    <s v="La información resulta relevante o beneficiosa para la sociedad y sirve para fortalecer el ejercicio pleno de sus derechos y contribuye a mejorar su calidad de vida."/>
    <d v="1905-07-10T00:00:00"/>
    <s v="http://www.sct.gob.mx/transporte-y-medicina-preventiva/autotransporte-federal/tramites-y-servicios/unidades-de-verificacion/_x000a_"/>
    <s v="Conductores del autotransporte federal, permisionarios, asociaciones del sector y particulares"/>
    <m/>
    <s v="I. Que resulte relevante o beneficiosa para la sociedad, es decir, que en posesión de particulares sirva para fortalecer el ejercicio pleno de sus derechos y contribuya a mejorar su calidad de vida; "/>
    <m/>
    <s v="Ejecutivo"/>
    <x v="4"/>
  </r>
  <r>
    <s v="00009"/>
    <s v="Secretaría de Comunicaciones y Transportes "/>
    <n v="2018"/>
    <s v="01/01/2018 al 31/12/2018"/>
    <s v="Tren Eléctrico Guadalajara "/>
    <s v="El Tren Eléctrico de Guadalajara incrementa el bienestar de la sociedad, mediante la implementación de un sistema de transporte masivo bajo el esquema de un tren ligero en el corredor vial de 3 municipios. Esta Mejora social se logra disminuyendo los actuales y futuros tiempos de traslado de los pasajeros, así como los costos de operación vehicular tanto del transporte público como del privado. Tambien el Tren proporciona seguridad en los viajes y genera menores emisiones contaminantes del aire en comparación con las modalidades actuales  "/>
    <s v="De conformidad con el artículo 7 de los &quot;Lineamientos para determinar los catálogos y publicación de información de interés público y para la emisión y evaluación de políticas de transparencia proactiva&quot;,  la presente información resulta relevante para la sociedad ya que sirve para fortalecer el ejercicio pleno de derechos y contribuye a mejorar su calidad de vida. "/>
    <d v="2019-01-18T00:00:00"/>
    <s v="http://www.sct.gob.mx/transporte-y-medicina-preventiva/transporte-ferroviario-y-multimodal/tren-electrico-de-guadalajara/"/>
    <s v="Publico en General "/>
    <m/>
    <s v="I. Que resulte relevante o beneficiosa para la sociedad, es decir, que en posesión de particulares sirva para fortalecer el ejercicio pleno de sus derechos y contribuya a mejorar su calidad de vida; "/>
    <m/>
    <s v="Ejecutivo"/>
    <x v="4"/>
  </r>
  <r>
    <s v="00009"/>
    <s v="Secretaría de Comunicaciones y Transportes "/>
    <n v="2018"/>
    <s v="01/01/2018 al 31/12/2018"/>
    <s v="Tren Interurbano México-Toluca "/>
    <s v="La construcción de este transporte ferroviario de pasajeros tiene impacto en el medio ambiente, en la disminución de accidentes, en la reducción de tiempos de traslado de los usuarios, propiciará una mayor movilidad para las personas y generación de empleos, por lo que dar a conocer información relevante del proyecto, es beneficioso para la sociedad"/>
    <s v="De conformidad con el artículo 7 de los &quot;Lineamientos para determinar los catálogos y publicación de información de interés público y para la emisión y evaluación de políticas de transparencia proactiva&quot;,  la presente información resulta relevante para la sociedad ya que sirve para fortalecer el ejercicio pleno de derechos y contribuye a mejorar su calidad de vida. "/>
    <d v="2019-01-18T00:00:00"/>
    <s v="http://www.sct.gob.mx/transporte-y-medicina-preventiva/transporte-ferroviario-y-multimodal/tren-interurbano-mexico-toluca/"/>
    <s v="Publico en General "/>
    <m/>
    <s v="I. Que resulte relevante o beneficiosa para la sociedad, es decir, que en posesión de particulares sirva para fortalecer el ejercicio pleno de sus derechos y contribuya a mejorar su calidad de vida; "/>
    <m/>
    <s v="Ejecutivo"/>
    <x v="4"/>
  </r>
  <r>
    <s v="12102"/>
    <s v=" Comisión Nacional de Protección Social en Salud"/>
    <n v="2017"/>
    <s v="01/07/2017 al 31/12/2017"/>
    <s v="Catalogo Unviersal de Servicios de Salud"/>
    <s v="El Catálogo Universal de Servicios de Salud (CAUSES) es el documento operativo de referencia del Sistema de Protección Social en Salud (SPSS) para la atención en salud, dirigido a la persona, en el que se describen las intervenciones a las que tiene derecho el beneficiario del Seguro Popular."/>
    <s v="Artículo 9 del RLGSMPSS. Para la determinación de los servicios esenciales del Sistema, la Comisión seleccionará las intervenciones respectivas, por tipo de establecimiento para la atención médica, de manera que progresivamente se incrementen."/>
    <d v="1905-07-10T00:00:00"/>
    <s v="http://www.seguro-popular.gob.mx/images/Contenidos/gestion/CAUSES%202016%20VER%2003.pdf "/>
    <s v="Población beneficiaria y prestadores de servicios"/>
    <s v="Ninguna"/>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7"/>
    <s v="01/07/2017 al 31/12/2017"/>
    <s v="4A CONVOCATORIA 2017 DE REGISTRO PARA ELSERVICIO NACIONAL DE BACHILLERATO EN LÍNEA &quot;PREPA EN LINEA - SEP&quot; "/>
    <s v="Como parte del programa, Prepa en Línea abre nueva convocatoria para el ingreso de aspirantes a estudiantes"/>
    <s v="Acuerdo 09/09/14,  por el que se establece el Plan de Estudios del Servicio Nacional de Bachillerato en Línea, Prepa en Línea-SEP. Publicado en el D. O. F. el 24 de septiembre de 2018."/>
    <s v="21 de agosto de 2018"/>
    <s v="http://www.sems.gob.mx/work/models/sems/Resource/12369/1/images/convocatoria-prepaenlineasep-2017.pdf"/>
    <s v="Público en General, que haya concluido la educación básica."/>
    <s v="N/A"/>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La asistencia y/o protección consular que brindan las embajadas y consulados de México a las personas mexicanas en el extranjero"/>
    <s v="Durante este periodo se agregaron 2 conjuntos de datos: &quot;Programas de Asistencia Jurídica a Mexicanos en el Exterior: Programa de Asistencia Jurídica a través de Asesorías Legales Externas (PALE) - Listado proveedores&quot; y &quot;Solicitudes de Información: Procuraduría General de la República, Procuradurías Generales de Justicia de la Ciudad de México y de los Estados, Dirección General de Asuntos Jurídicos y Órgano Interno de Control de la S.R.E&quot;"/>
    <s v="Esta información esta publicada en el sitio de internet datos.gob.mx, de conformidad con el Decreto que establece la Regulación en Materia de Datos Abiertos y la Guía de Implementación de la Política de Datos Abiertos, documentos publicados en el Diario Oficial de la Federación el 20 de febrero de 2015 y 18 de junio de 2015._x000a__x000a_Estos datos son beneficiosos para la sociedad y requeridos de manera frecuente a través de las solicitudes de acceso de información pública. "/>
    <s v="31 de enero y 26 de julio de 2018"/>
    <s v="https://datos.gob.mx"/>
    <s v="Población interesada en obtener información sobre la asistencia y/o protección consular que las embajadas y consulados de México brindan a las personas mexicanas en el extranjero."/>
    <s v="Los 26 conjuntos de datos ya existentes están relacionados con programas de asistencia jurídica a personas mexicanas en el exterior; derechos laborales de personas mexicanas en el extranjero; atención a población vulnerable; derecho de familia; casos de derechos humanos, penales, migratorios y administrativos; personas mexicanas fallecidas en el extranjero; entre otros temas._x000a__x000a_Esta información es actualizada de manera semestral._x000a__x000a_La información de la columna &quot;Fecha de elaboración de la información&quot; corresponde a la fecha en la que la Dirección General de Protección a Mexicanos en el Exterior (DGPME) solicitó a la Dirección General de Tecnologías de Información e Innovación (DGTIN) la incorporación de los 2 conjuntos de datos. "/>
    <s v="I. Que resulte relevante o beneficiosa para la sociedad, es decir, que en posesión de particulares sirva para fortalecer el ejercicio pleno de sus derechos y contribuya a mejorar su calidad de vida; "/>
    <m/>
    <s v="Ejecutivo"/>
    <x v="4"/>
  </r>
  <r>
    <s v="00015"/>
    <s v=" Secretaría de Desarrollo Agrario, Territorial y Urbano"/>
    <n v="2017"/>
    <s v="01/07/2017 al 31/12/2017"/>
    <s v="Proyectos de Modernización Registrales"/>
    <s v="Datos abiertos: Incluye los montos de los subsidios otorgados por año, los montos aportados por la Entidad Federativa correspondiente y año de ejecución, para los ejercicios fiscales del 2007 al 2017"/>
    <s v="Reglamento Interior de la SEDATU, Artículos 13 fracción VI y 17 fracción III_x000a_Lineamientos para determinar los catálogos y publicación de información de interés público y para la emisión y evaluación de políticas de transparencia proactiva Apartados Séptimo, Inciso II, Octavo inciso III_x000a_"/>
    <d v="1905-07-10T00:00:00"/>
    <s v="https://datos.gob.mx/busca/dataset/programa-de-modernizacion-de-los-registros-publicos-de-la-propiedad-y-catastros"/>
    <s v="En general"/>
    <s v="El vínculo de consulta no se encuentra disponible por el momento, habrá de realizar las actualizaciones que correspondan"/>
    <s v="II. Que su divulgación resulte útil para que los particulares conozcan y comprendan las actividades que llevan a cabo los sujetos obligados"/>
    <m/>
    <s v="Ejecutivo"/>
    <x v="4"/>
  </r>
  <r>
    <s v="00015"/>
    <s v=" Secretaría de Desarrollo Agrario, Territorial y Urbano"/>
    <n v="2017"/>
    <s v="01/07/2017 al 31/12/2017"/>
    <s v="Proyectos de Modernización Catastrales"/>
    <s v="Datos abiertos: Incluye los montos de los subsidios otorgados por año, los montos aportados por la Entidad Federativa correspondiente y año de ejecución, para los ejercicios fiscales del 2007 al 2017."/>
    <s v="Reglamento Interior de la SEDATU, Artículos 13 fracción VI y 17 fracción III_x000a_Lineamientos para determinar los catálogos y publicación de información de interés público y para la emisión y evaluación de políticas de transparencia proactiva Apartados Séptimo, Inciso II, Octavo inciso III_x000a_"/>
    <d v="1905-07-10T00:00:00"/>
    <s v="https://datos.gob.mx/busca/dataset/programa-de-modernizacion-de-los-registros-publicos-de-la-propiedad-y-catastros"/>
    <s v="En general"/>
    <s v="El vínculo de consulta no se encuentra disponible por el momento, habrá de realizar las actualizaciones que correspondan"/>
    <s v="II. Que su divulgación resulte útil para que los particulares conozcan y comprendan las actividades que llevan a cabo los sujetos obligados"/>
    <m/>
    <s v="Ejecutivo"/>
    <x v="4"/>
  </r>
  <r>
    <s v="00015"/>
    <s v=" Secretaría de Desarrollo Agrario, Territorial y Urbano"/>
    <n v="2017"/>
    <s v="01/07/2017 al 31/12/2017"/>
    <s v="Proyectos de Modernización Integrales"/>
    <s v="Datos abiertos: Incluye los montos de los subsidios otorgados por año, los montos aportados por la Entidad Federativa correspondiente y año de ejecución, para los ejercicios fiscales del 2007 al 2017"/>
    <s v="Reglamento Interior de la SEDATU, Artículos 13 fracción VI y 17 fracción III_x000a_Lineamientos para determinar los catálogos y publicación de información de interés público y para la emisión y evaluación de políticas de transparencia proactiva Apartados Séptimo, Inciso II, Octavo inciso III_x000a_"/>
    <d v="1905-07-10T00:00:00"/>
    <s v="https://datos.gob.mx/busca/dataset/programa-de-modernizacion-de-los-registros-publicos-de-la-propiedad-y-catastros"/>
    <s v="En general"/>
    <s v="El vínculo de consulta no se encuentra disponible por el momento, habrá de realizar las actualizaciones que correspondan"/>
    <s v="II. Que su divulgación resulte útil para que los particulares conozcan y comprendan las actividades que llevan a cabo los sujetos obligados"/>
    <m/>
    <s v="Ejecutivo"/>
    <x v="4"/>
  </r>
  <r>
    <s v="00015"/>
    <s v=" Secretaría de Desarrollo Agrario, Territorial y Urbano"/>
    <n v="2018"/>
    <s v="01/01/2018 al 31/12/2018"/>
    <s v="Plataforma Nacional de Información Registral y Catastral"/>
    <s v="Instrumento estratégico que conjunte elementos jurídicos, operativos y tecnológicos para integrar e intercambiar la información registral y catastral, a través de una Infraestructura de Datos Espaciales. En formato de datos abiertos pone a disposición información de  predios en propiedad privada que comparten entidades federativas"/>
    <s v="Reglamento Interior de la SEDATU, Artículos 13 fracción VI y 17 fracción II inciso c)_x000a_Lineamientos para determinar los catálogos y publicación de información de interés público y para la emisión y evaluación de políticas de transparencia proactiva Apartados Séptimo, inciso II, Octavo inciso IV_x000a_"/>
    <s v="2017 -2018"/>
    <s v="https://datos.gob.mx/herramientas/plataforma-nacional-de-informacion-registral-y-catastral-pniryc"/>
    <s v="En general"/>
    <m/>
    <s v="II. Que su divulgación resulte útil para que los particulares conozcan y comprendan las actividades que llevan a cabo los sujetos obligados"/>
    <m/>
    <s v="Ejecutivo"/>
    <x v="4"/>
  </r>
  <r>
    <s v="00012"/>
    <s v="Secretaría de Salud"/>
    <n v="2017"/>
    <s v="01/07/2017 al 31/12/2017"/>
    <s v="Informe sobre la Situación de la Seguridad Vial, México 2016"/>
    <s v=" Datos estadísticos de morbilidad, mortalidad de los accidentes viales y la situación en seguridad vial."/>
    <s v="Con fundamento en el Artículo 35bis 2 del Reglamento Interno de la Secretaría de Salud, el Secretariado Técnico del Consejo Nacional para la Prevención de Accidentes, ha tenido a bien poner a disposición del público en general, los datos estadísticos relacionados con accidentes viales a nivel nacional y por entidad federativa."/>
    <d v="2016-07-09T00:00:00"/>
    <s v="https://drive.google.com/file/d/1VFwPRfgGiiBh1LGewyfsNliJHPkX9rkm/view"/>
    <s v="A TODA LA POBLACIÓN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Participación Ciudadana en la Política Exterior Mexicana. Balance 2012-2018"/>
    <s v="Este informe ofrece una visión general de la diplomacia ciudadana de México, en el marco de los esfuerzos institucionales de la Cancillería mexicana, refleja la línea ascendente del trabajo que las OSC y el Gobierno Federal llevan a cabo en múltiples agendas internacionales de temas relevantes para el país como migración, política de drogas, cambio climático, desarrollo sostenible e igualdad de géneros, entre otros."/>
    <s v="Artículo 30 fracciones VI, VII y XI del Reglamento Interior de la Secretaría de Relaciones Exteriores."/>
    <s v="15 enero de 2019"/>
    <s v="https://goo.gl/5Sb9ie"/>
    <s v="Academia, sociedad civil organizada, investigadores, ciudadanía en general."/>
    <m/>
    <s v="II. Que su divulgación resulte útil para que los particulares conozcan y comprendan las actividades que llevan a cabo los sujetos obligados"/>
    <m/>
    <s v="Ejecutivo"/>
    <x v="4"/>
  </r>
  <r>
    <s v="00005"/>
    <s v="Secretaría de Relaciones Exteriores "/>
    <n v="2018"/>
    <s v="01/01/2018 al 31/12/2018"/>
    <s v="Mandato para la Estrategia de Fortalecimiento para la Atención a Mexicanos en Estados Unidos (MAFAMEU)"/>
    <s v="En el año 2018 la Secretaría de Relaciones Exteriores implementó el Mandato para la Estrategia de Fortalecimiento para la Atención a Mexicanos en Estados Unidos (MAFAMEU) para continuar con la Estrategia de Fortalecimiento para la Atención a Mexicanos en Estados Unidos (FAMEU) y seguir brindado atención consular integral de la más alta calidad en beneficio de la comunidad mexicana."/>
    <s v="Contrato “Mandato para la Estrategia de Fortalecimiento para la Atención a Mexicanos en Estados Unidos” celebrado entre la Secretaría de Relaciones Exteriores (S.R.E.) y el Banco Nacional del Ejército, Fuerza Aérea y Armada, S.N.C. (Banjercito). "/>
    <s v="15 de noviembre de 2017"/>
    <s v="https://mandatoproteccion.sre.gob.mx/"/>
    <s v="Personas mexicanas en el extranjero que requieren y a las que se les proporciona asistencia y protección consular. "/>
    <s v="La información de la columna &quot;Fecha de elaboración de la información&quot; corresponde a la fecha en la que se firmó el contrato “Mandato para la Estrategia de Fortalecimiento para la Atención a Mexicanos en Estados Unidos”."/>
    <s v="I. Que resulte relevante o beneficiosa para la sociedad, es decir, que en posesión de particulares sirva para fortalecer el ejercicio pleno de sus derechos y contribuya a mejorar su calidad de vida; "/>
    <m/>
    <s v="Ejecutivo"/>
    <x v="4"/>
  </r>
  <r>
    <n v="10211"/>
    <s v=" Instituto Nacional del Emprendedor"/>
    <n v="2017"/>
    <s v="01/07/2017 al 31/12/2017"/>
    <s v="Empresas incubadas"/>
    <s v="Número de empresas se han incubado en el Instituto a través de sus distintas modalidadades."/>
    <s v="Reglas de Operación 2017 en su anexo K. Existe inquietud por parte de los ciudadanos en conocer cuantas empresas a incubado el Instituto a través de sus distintas convocatorias. "/>
    <d v="2017-12-31T00:00:00"/>
    <s v="https://reconocimiento.inadem.gob.mx/resultados/"/>
    <s v="Academico, periodistico y población en general"/>
    <m/>
    <s v="II. Que su divulgación resulte útil para que los particulares conozcan y comprendan las actividades que llevan a cabo los sujetos obligados"/>
    <m/>
    <s v="Ejecutivo"/>
    <x v="4"/>
  </r>
  <r>
    <n v="10211"/>
    <s v=" Instituto Nacional del Emprendedor"/>
    <n v="2018"/>
    <s v="01/01/2018 al 31/12/2018"/>
    <s v="Empresas Incubadas"/>
    <s v="Número de empresas se han incubado en el Instituto a través de sus distintas modalidadades."/>
    <s v="Reglas de Operación 2018 en su anexo K. Existe inquietud por parte de los ciudadanos en conocer cuantas empresas a incubado el Instituto a través de sus distintas convocatorias. "/>
    <d v="2018-12-31T00:00:00"/>
    <s v="https://reconocimiento.inadem.gob.mx/resultados/"/>
    <s v="Academico, periodistico y población en general"/>
    <m/>
    <s v="II. Que su divulgación resulte útil para que los particulares conozcan y comprendan las actividades que llevan a cabo los sujetos obligados"/>
    <m/>
    <s v="Ejecutivo"/>
    <x v="4"/>
  </r>
  <r>
    <s v="00005"/>
    <s v="Secretaría de Relaciones Exteriores "/>
    <n v="2017"/>
    <s v="01/07/2017 al 31/12/2017"/>
    <s v="V Sesión del Consejo Técnico de la AMEXCID "/>
    <s v="Reinstalación del Consejo y presentación del proceso de coordinación de la ayuda oficial recibida que estuvo a cargo de la AMEXCID derivado del sismo del 19 de septiembre de 2017."/>
    <s v="Ley de Cooperación Internacional para el Desarrollo._x000a__x000a_Se trata de un mecanismo  para incorporar la participación ciudadana en el diseño, implementación y evaluación de las políticas públicas de la AMEXCID."/>
    <s v="23 de octubre de 2017"/>
    <s v="https://transparencia.sre.gob.mx/index.php/transparencia-categorias/category/118-xxxvii-mecanismos-de-participacion-ciudadana?download=30061:v-consejo-tecnico-social"/>
    <s v="Población general "/>
    <m/>
    <s v="II. Que su divulgación resulte útil para que los particulares conozcan y comprendan las actividades que llevan a cabo los sujetos obligados"/>
    <m/>
    <s v="Ejecutivo"/>
    <x v="4"/>
  </r>
  <r>
    <s v="00005"/>
    <s v="Secretaría de Relaciones Exteriores "/>
    <n v="2017"/>
    <s v="01/07/2017 al 31/12/2017"/>
    <s v="Sesión Extraordinaria del Consejo Técnico Social "/>
    <s v="Presentación del recuento de la situación de la emergencia en México y de la estrategia de aceptación de ofrecimientos de Ayuda Oficial, así como de la clasificación de la Ayuda"/>
    <s v="Ley de Cooperación Internacional para el Desarrollo _x000a__x000a_Se trata de un mecanismo  para incorporar la participación ciudadana en el diseño, implementación y evaluación de las políticas públicas de la AMEXCID."/>
    <s v="16 de noviembre de 2017"/>
    <s v="https://transparencia.sre.gob.mx/index.php/transparencia-categorias/category/118-xxxvii-mecanismos-de-participacion-ciudadana?download=30065:sesion-extraordinaria-cts"/>
    <s v="Población general "/>
    <m/>
    <s v="II. Que su divulgación resulte útil para que los particulares conozcan y comprendan las actividades que llevan a cabo los sujetos obligados"/>
    <m/>
    <s v="Ejecutivo"/>
    <x v="4"/>
  </r>
  <r>
    <s v="00005"/>
    <s v="Secretaría de Relaciones Exteriores "/>
    <n v="2018"/>
    <s v="01/01/2018 al 30/06/2018"/>
    <s v="Sesión Extraordinaria del Consejo Técnico Social "/>
    <s v="Se presentaron las acciones realizadas desde el Gobierno Federal de México en apoyo a la población guatemalteca afectada por la erupción del Volcán de Fuego "/>
    <s v="Ley de Cooperación Internacional para el Desarrollo._x000a__x000a_Se trata de un mecanismo  para incorporar la participación ciudadana en el diseño, implementación y evaluación de las políticas públicas de la AMEXCID."/>
    <s v="14 de junio de 2018"/>
    <s v="https://transparencia.sre.gob.mx/index.php/transparencia-categorias/category/118-xxxvii-mecanismos-de-participacion-ciudadana?download=33906:minuta-dialogo-informal-consejo-tecnico-social-guatemala"/>
    <s v="Población general "/>
    <m/>
    <s v="II. Que su divulgación resulte útil para que los particulares conozcan y comprendan las actividades que llevan a cabo los sujetos obligados"/>
    <m/>
    <s v="Ejecutivo"/>
    <x v="4"/>
  </r>
  <r>
    <s v="00005"/>
    <s v="Secretaría de Relaciones Exteriores "/>
    <n v="2017"/>
    <s v="01/07/2017 al 31/12/2017"/>
    <s v="Estrategia de Fortalecimiento para la Atención a Mexicanos en Estados Unidos (FAMEU)"/>
    <s v="En febrero de 2017 se implementó la Estrategia de Fortalecimiento a la Atención a Mexicanos en Estados Unidos (FAMEU) cuyo objetivo fue consolidar un modelo de atención consular integral de la más alta calidad en beneficio de la comunidad mexicana."/>
    <s v="Por instrucciones del Titular del Ejecutivo Federal, el 17 de febrero de 2017, la Secretaría de Hacienda y Crédito Público autorizó a la Secretaría de Relaciones Exteriores recursos de carácter excepcional por concepto de donativo realizado por el Instituto Nacional Electoral. "/>
    <s v="17 de febrero de 2017"/>
    <s v="https://transparenciaproteccion.sre.gob.mx/"/>
    <s v="Personas mexicanas en el extranjero que requieren y a las que se les proporciona asistencia y protección consular. "/>
    <s v="La información de la columna &quot;Fecha de elaboración de la información&quot; corresponde a la fecha en la que la Secretaría de Hacienda y Crédito Público autorizó a la Secretaría de Relaciones Exteriores recursos de carácter excepcional por concepto de donativo realizado por el Instituto Nacional Electoral. "/>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Declaración de Líderes de G20 2017"/>
    <s v="Al final de una cumbre, los jefes de estado y de gobierno del G20 emiten una declaración conjunta con los principales resultados de la reunión. Aquí está una descripción de los documentos más importantes desde el año 2008."/>
    <s v="México es parte de este Grupo, en el que tiene la oprotunidad de impulsar temas de su interés. Promueve la participación de jóvenes a través del mecanismo etablecido para ello (Youth 20)."/>
    <s v="1 de diciembre de 2018"/>
    <s v="https://www.consilium.europa.eu/es/press/press-releases/2018/12/01/g20-leaders-declaration/ "/>
    <s v="empresarios, academia, publico en general"/>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Concurso para la Selección y Contratación de Docentes para el Fortalecimiento del Idioma Inglés en las Escuelas Normales."/>
    <s v="Folios de los candidatos que obtuvieron los mayores puntajes en las tres etapas de evaluación, para ocupar plazas de Formadores de inglés C en las Escuelas Normales de las 32 entidades federativas. "/>
    <s v="De conformidad con los artículos 38, fracciones I, inciso e) y V de la Ley Orgánica de la Administración Pública Federal, 21 de la Ley General de Educación y 21 fraccion I, IV, V y VI del Reglamento de la Secretaría de Educación Pública"/>
    <d v="2018-02-12T00:00:00"/>
    <s v="https://www.dgespe.sep.gob.mx/public/convocatoriaingles/Final_Selection_List.pdf"/>
    <s v="Comunidad en general "/>
    <s v="El contenido del archivo es con relación a los Formadores de inglés C en las Escuelas Normales públicas del país.  Derivado de los resultados publicados en la página electrónica de la DGESPE, https://www.dgespe.sep.gob.mx/public/convocatoriaingles/Final_Selection_List.pdf, el 12 de febrero de 2018, se desprende que fueron contratados un total de 572 docentes Formadores de inglés C, quedando pendiente de asignación 74 plazas; toda vez que de las evaluaciones realizadas a los candidatos registrados en sus respectivas entidades, se deriva que no alcanzaron los puntajes requeridos para la acreditación, sin cubrir la totalidad de plazas disponibles. Además, se presentaron algunas declinaciones. Estas plazas vacantes fueron ocupadas en estricto apego a la lista de prelación nacional, para cubrir las 646 plazas ofertadas en la convocatoria "/>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7"/>
    <s v="01/07/2017 al 31/12/2017"/>
    <s v="Reglas de operación BAPISS"/>
    <s v="ACUERDO número 23/12/17 por el que se emiten las Reglas de Operación del Programa Nacional de Becas para el ejercicio fiscal 2018. ("/>
    <s v="Que el artículo 77 de la Ley Federal de Presupuesto y Responsabilidad Hacendaria dispone que con el_x000a_objeto de asegurar que la administración de los recursos públicos federales se realice con base en criterios de_x000a_legalidad, honestidad, eficiencia, eficacia, economía, racionalidad, austeridad, transparencia, control, rendición_x000a_de cuentas y equidad de género, la Cámara de Diputados en el Presupuesto de Egresos señalará los_x000a_programas a través de los cuales se otorguen subsidios y aquellos programas que deberán sujetarse a Reglas_x000a_de Operación, así como los criterios generales aplicables a las mismas;_x000a_Que asimismo, el referido precepto prevé que las dependencias y las entidades, a través de sus_x000a_respectivas dependencias coordinadoras de sector, serán responsables de emitir las Reglas de Operación_x000a_respecto de los programas que inicien su operación en el ejercicio fiscal siguiente previa autorización_x000a_presupuestaria de la Secretaría de Hacienda y Crédito Público y dictamen de la Comisión Federal de Mejora_x000a_Regulatoria;_x000a_Que el Presupuesto de Egresos de la Federación para el ejercicio fiscal 2018 establece en sus artículos 3,_x000a_fracción XXI y 28 que los programas que deberán sujetarse a Reglas de Operación son aquéllos señalados en_x000a_su Anexo 26;_x000a_Que las Reglas de Operación a que se refiere el presente Acuerdo cuentan con la autorización_x000a_presupuestaria de la Secretaría de Hacienda y Crédito Público y con el dictamen de la Comisión Federal de_x000a_Mejora Regulatoria"/>
    <d v="2017-12-28T00:00:00"/>
    <s v="https://www.dgespe.sep.gob.mx/public/ddi/bapiss/reglas_operacion/ROP_BAPISS_2018.pdf"/>
    <s v="Estudiantes de las escuelas normales"/>
    <s v="Este documento es firmado por el Secretario de Educación Pública, pero al ser de interés para la comunidad normalista se encuentra dispobible en la página web de la DGESPE"/>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7"/>
    <s v="01/07/2017 al 31/12/2017"/>
    <s v="Reglas de operación PFCE"/>
    <s v="ACUERDO número 20/12/17 por el que se emiten las Reglas de Operación del Programa Fortalecimiento de la Calidad Educativa para el ejercicio fiscal 2018."/>
    <s v="Que el artículo 77 de la Ley Federal de Presupuesto y Responsabilidad Hacendaria dispone que con el_x000a_objeto de asegurar que la administración de los recursos públicos federales se realice con base en criterios de_x000a_legalidad, honestidad, eficiencia, eficacia, economía, racionalidad, austeridad, transparencia, control, rendición_x000a_de cuentas y equidad de género, la Cámara de Diputados en el Presupuesto de Egresos señalará los_x000a_programas a través de los cuales se otorguen subsidios y aquellos programas que deberán sujetarse a Reglas_x000a_de Operación, así como los criterios generales aplicables a las mismas;_x000a_Que asimismo, el referido precepto prevé que las dependencias y las entidades, a través de sus_x000a_respectivas dependencias coordinadoras de sector, serán responsables de emitir las Reglas de Operación_x000a_respecto de los programas que inicien su operación en el ejercicio fiscal siguiente previa autorización_x000a_presupuestaria de la Secretaría de Hacienda y Crédito Público y dictamen de la Comisión Federal de Mejora_x000a_Regulatoria;_x000a_Que el Presupuesto de Egresos de la Federación para el ejercicio fiscal 2018 establece en sus artículos 3,_x000a_fracción XXI y 28 que los programas que deberán sujetarse a Reglas de Operación son aquéllos señalados en_x000a_su Anexo 26;_x000a_Que las Reglas de Operación a que se refiere el presente Acuerdo cuentan con la autorización_x000a_presupuestaria de la Secretaría de Hacienda y Crédito Público y con el dictamen de la Comisión Federal de_x000a_Mejora Regulatoria, y"/>
    <d v="2017-12-27T00:00:00"/>
    <s v="https://www.dgespe.sep.gob.mx/public/ddi/profocie/pacten2018/ROP_PFCE_2018.pdf"/>
    <s v="Comunidad normalista"/>
    <s v="Este documento es firmado por el Secretario de Educación Pública, pero al ser de interés para la comunidad normalista se encuentra dispobible en la página web de la DGESPE"/>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Normas específicas de control escolar para planes anteriores a 2012, modalidad escolarizada"/>
    <s v="Normas específicas de control escolar relativas a las licenciaturas para la formación de docentes de educación básica, en la modalidad escolarizada (planes anteriores a 2012)"/>
    <s v="Artículo 3o de la Constitución Pólítica de los Estados Unidos Méxicanos; 38, fracción I inciso a) de la Ley Orgánica de la Administración Pública Federal; 12, fracción I, IX, X y XIV, 20 fracción I, 21, 22, 46,60 y 64 de la Ley General de Educación; 1o, 2o y 8o de la Ley Reglamentaria del artículo 5o Constitucional, relativo al ejercicio de las profesiones en el Distrito Federal y 41 fracción II del Reglamento Interior de la Secretaría de Educación Pública."/>
    <d v="2018-08-20T00:00:00"/>
    <s v="https://www.dgespe.sep.gob.mx/public/normatividad/normas_control_escolar_2018/normas_de_control_escolar_para_otras_licenciaturas.pdf"/>
    <s v="Estudiantes de las escuelas normales"/>
    <s v="Este documento es publicado por DGAIR, pero al ser de interés para la comunidad normalista se encuentra dispobible en la página web de la DGESPE"/>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Normas específicas de control escolar para planes 2012, modalidad escolarizada"/>
    <s v="Normas específicas de control escolar relativas a la selección, inscripción, reinscripción, acreditación, regularización, certificación y titulación de las licenciaturas para la formación de docentes de educación básica, en la modalidad escolarizada (planes 2012)"/>
    <s v="Artículo 3o de la Constitución Pólítica de los Estados Unidos Méxicanos; 38, fracción I inciso a) de la Ley Orgánica de la Administración Pública Federal; 12, fracción I, IX, X y XIV, 20 fracción I, 21, 22, 46,60 y 64 de la Ley General de Educación; 1o, 2o y 8o de la Ley Reglamentaria del artículo 5o Constitucional, relativo al ejercicio de las profesiones en el Distrito Federal y 41 fracción II del Reglamento Interior de la Secretaría de Educación Pública."/>
    <d v="2018-08-20T00:00:00"/>
    <s v="https://www.dgespe.sep.gob.mx/public/normatividad/normas_control_escolar_2018/normas_de_control_escolar_plan_2012.pdf"/>
    <s v="Estudiantes de las escuelas normales"/>
    <s v="Este documento es publicado por DGAIR, pero al ser de interés para la comunidad normalista se encuentra dispobible en la página web de la DGESPE"/>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Normas específicas de control escolar para planes 2018, modalidad escolarizada"/>
    <s v="Normas específicas de control escolar relativas a la selección, inscripción, reinscripción, acreditación, regularización, certificación y titulación de las licenciaturas para la formación de docentes de educación básica, en la modalidad escolarizada (planes 2018)"/>
    <s v="Artículo 3o de la Constitución Pólítica de los Estados Unidos Méxicanos; 38, fracción I inciso a) de la Ley Orgánica de la Administración Pública Federal; 12, fracción I, IX, X y XIV, 20 fracción I, 21, 22, 46,60 y 64 de la Ley General de Educación; 1o, 2o y 8o de la Ley Reglamentaria del artículo 5o Constitucional, relativo al ejercicio de las profesiones en el Distrito Federal y 41 fracción II del Reglamento Interior de la Secretaría de Educación Pública."/>
    <d v="2018-08-20T00:00:00"/>
    <s v="https://www.dgespe.sep.gob.mx/public/normatividad/normas_control_escolar_2018/normas_de_control_escolar_plan_2018.pdf"/>
    <s v="Estudiantes de las escuelas normales"/>
    <s v="Este documento es publicado por DGAIR, pero al ser de interés para la comunidad normalista se encuentra dispobible en la página web de la DGESPE"/>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7"/>
    <s v="01/07/2017 al 31/12/2017"/>
    <s v="Declaración de Líderes de G20 2017"/>
    <s v="Al final de una cumbre, los jefes de estado y de gobierno del G20 emiten una declaración conjunta con los principales resultados de la reunión. Aquí está una descripción de los documentos más importantes desde el año 2008."/>
    <s v="México es parte de este Grupo, en el que tiene la oprotunidad de impulsar temas de su interés. Promueve la participación de jóvenes a través del mecanismo etablecido para ello (Youth 20)."/>
    <s v="8 de julio de 2017"/>
    <s v="https://www.g20germany.de/Webs/G20/EN/G20/Summit_documents/summit_documents_node.html (disponibles las Declaraciones de líderes de 2008 a 2017)"/>
    <s v="empresarios, academia, ONG, publico en general"/>
    <m/>
    <s v="II. Que su divulgación resulte útil para que los particulares conozcan y comprendan las actividades que llevan a cabo los sujetos obligados"/>
    <m/>
    <s v="Ejecutivo"/>
    <x v="4"/>
  </r>
  <r>
    <s v="00005"/>
    <s v="Secretaría de Relaciones Exteriores "/>
    <n v="2018"/>
    <s v="01/01/2018 al 31/12/2018"/>
    <s v="Becas-Movilidad Estudiantil y Académica para mexicanos"/>
    <s v="Información sobre las becas, convocatorias y concursos dirigidas a mexicanos por gobiernos extranjeros."/>
    <s v="Ley de Cooperación Internacional para el Desarrollo y Reglamento Interior de la Secretaría de Relaciones Internacionales._x000a__x000a_En este espacio se presenta información que propicia la generación de conocimientos y contribuye a mejorar la toma de decisiones respecto de bienes y servicios tantos públicos como privados, o bien, aquella que contribuye a que las dependencias y Entidades rindan cuentas."/>
    <d v="1905-07-10T00:00:00"/>
    <s v="https://www.gob.mx/amexcid/acciones-y-programas/becas-y-cursos-de-cooperacion-academica"/>
    <s v="Estudiantes, docentes, investigadores y expertos mexicanos "/>
    <s v="La publicación de la oferta de Becas para Mexicanos se realiza a lo largo del año, dependiendo del país que emite la convocatoria. "/>
    <s v="II. Que su divulgación resulte útil para que los particulares conozcan y comprendan las actividades que llevan a cabo los sujetos obligados"/>
    <m/>
    <s v="Ejecutivo"/>
    <x v="4"/>
  </r>
  <r>
    <s v="00005"/>
    <s v="Secretaría de Relaciones Exteriores "/>
    <n v="2018"/>
    <s v="01/01/2018 al 31/12/2018"/>
    <s v="Becas-Movilidad Estudiantil y Académica para Extranjeros"/>
    <s v="Información sobre las becas, convocatorias y concursos dirigidas a extranjeros que deseen realizar estudios en México, así como programas de movilidad estudiantil"/>
    <s v="Ley de Cooperación Internacional para el Desarrollo y Reglamento Interior de la Secretaría de Relaciones Internacionales._x000a__x000a_En este espacio se presenta información que propicia la generación de conocimientos y contribuye a mejorar la toma de decisiones respecto de bienes y servicios tantos públicos como privados, o bien, aquella que contribuye a que las dependencias y Entidades rindan cuentas."/>
    <d v="1905-07-10T00:00:00"/>
    <s v="https://www.gob.mx/amexcid/acciones-y-programas/becas-y-cursos-de-cooperacion-academica"/>
    <s v="Estudiantes, docentes, investigadores y expertos extranjeros."/>
    <s v="La publicación de la oferta de Becas de Excelencia del Gobierno de México para Extranjeros se realiza de manera anual. "/>
    <s v="II. Que su divulgación resulte útil para que los particulares conozcan y comprendan las actividades que llevan a cabo los sujetos obligados"/>
    <m/>
    <s v="Ejecutivo"/>
    <x v="4"/>
  </r>
  <r>
    <s v="00005"/>
    <s v="Secretaría de Relaciones Exteriores "/>
    <n v="2018"/>
    <s v="01/01/2018 al 31/12/2018"/>
    <s v="Cuantificación de la Cooperación"/>
    <s v="Información sobre los resultados de los ejercicios anuales de cuantificación de la cooperación mexicana otorgada a otros países con base en el registro de acciones de cooperación internacional para el desarrollo que realiza la Administración Pública Federal"/>
    <s v="Ley de Cooperación Internacional para el Desarrollo y Reglamento Interior de la Secretaría de Relaciones Internacionales._x000a__x000a_En este espacio se presenta información que propicia la generación de conocimientos y contribuye a mejorar la toma de decisiones respecto de bienes y servicios tantos públicos como privados, o bien, aquella que contribuye a que las dependencias y entidades rindan cuentas."/>
    <s v="El proceso de cuantificación de la cooperación mexicana inicia a mediados del año siguiente para incluir los datos finales del año a contabilizar. Posterior al registro, se realiza un análisis y validación de la información para asegurar su calidad. La información se publica, aproximadamente, en octubre. "/>
    <s v="https://www.gob.mx/amexcid/acciones-y-programas/cuantificacion-de-la-cooperacion-mexicana?idiom=es"/>
    <s v="Estudiantes, docentes, investigadores, expertos; instituciones de la Administración Pública Federal, instituciones académicas, organizaciones de la sociedad civil mexicanas y público en general."/>
    <s v="La LCID, en su artículo 27, establece que la AMEXCID es responsable del Registro Nacional de Cooperación Internacional para el Desarrollo, pilar estadístico de la cooperación mexicana. Con base en la información del Registro Nacional de Cooperación Internacional para el Desarrollo (RENCID), la AMEXCID publica anualmente los resultados de la cuantificación de la oferta mexicana de cooperación internacional para el desarrollo."/>
    <s v="II. Que su divulgación resulte útil para que los particulares conozcan y comprendan las actividades que llevan a cabo los sujetos obligados"/>
    <m/>
    <s v="Ejecutivo"/>
    <x v="4"/>
  </r>
  <r>
    <s v="00005"/>
    <s v="Secretaría de Relaciones Exteriores "/>
    <n v="2018"/>
    <s v="01/01/2018 al 31/12/2018"/>
    <s v="Convocatorias"/>
    <s v="En esta sección encontrará las convocatorias que publica la AMEXCID para acceder a oportunidades para proponer proyectos de cooperación, entre otros."/>
    <s v="Ley de Cooperación Internacional para el Desarrollo y Reglamento Interior de la Secretaría de Relaciones Internacionales._x000a__x000a_En este espacio se presenta información que propicia la generación de conocimientos y contribuye a mejorar la toma de decisiones respecto de bienes y servicios tantos públicos como privados, o bien, aquella que contribuye a que las dependencias y Entidades rindan cuentas."/>
    <d v="1905-07-10T00:00:00"/>
    <s v="https://www.gob.mx/amexcid/es/acciones-y-programas/convocatorias-94183"/>
    <s v="Estudiantes, docentes, investigadores, expertos; instituciones de la Administración Pública Federal, instituciones académicas, organizaciones de la sociedad civil mexicanas y público en general."/>
    <s v="La AMEXCID, a través de alianzas con diversos actores, promueve y coordina convocatorias que apoyan proyectos de cooperación a favor del desarrollo. Su publicación se realiza de manera anual."/>
    <s v="II. Que su divulgación resulte útil para que los particulares conozcan y comprendan las actividades que llevan a cabo los sujetos obligados"/>
    <m/>
    <s v="Ejecutivo"/>
    <x v="4"/>
  </r>
  <r>
    <s v="00012"/>
    <s v="Secretaría de Salud"/>
    <n v="2018"/>
    <s v="01/01/2018 al 31/12/2018"/>
    <s v="¿cuáles son los tipos de donación? "/>
    <s v="Se proporciona información de los tipos de donación existentes."/>
    <s v="En ferias de la salud y pláticas informativas es una pregunta frecuente de la población"/>
    <d v="1905-07-10T00:00:00"/>
    <s v="https://www.gob.mx/cenatra/articulos/sabias-que-al-donar-tus-organos-puedes-salvar-7-vidas?idiom=es"/>
    <s v="Público en general"/>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Qué órganos y tejidos se pueden donar?"/>
    <s v="Se presenta un esquema sobre los órganos y tejidos que pueden ser donados."/>
    <s v="En ferias de la salud y pláticas informativas es una pregunta frecuente de la población"/>
    <d v="1905-07-10T00:00:00"/>
    <s v="https://www.gob.mx/cenatra/es/articulos/dia-nacional-de-la-donacion-y-trasplante-de-organos-128294?idiom=es"/>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7"/>
    <s v="01/07/2017 al 31/12/2017"/>
    <s v="5° Informe de Labores de la Secretaría de Relaciones Exteriores 2016-2017"/>
    <s v="En el documento se describen las principales acciones realizadas por la Secretaría de Relaciones Exteriores en el cumplimiento de sus funciones durante el período septiembre de 2016 y agosto de 2017"/>
    <s v="Con el fin de favorecer el principio de máxima transparencia se sugiere la peretinencia de incluir este tipo de publicaciones en la lista de materiales de interés público"/>
    <s v="1 de septiembre de 2017"/>
    <s v="https://www.gob.mx/cms/uploads/attachment/file/255693/5o_INFORME_SRE.pdf"/>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7"/>
    <s v="01/07/2017 al 31/12/2017"/>
    <s v="Diplomacia ciudadana y desarrollo sostenible en México. "/>
    <s v="Este documento discute las contribuciones de distintos sectores de la sociedad para la adopción e implementación de la Agenda 2030 en México."/>
    <s v="Artículo 30 fracciones VI y XI del Reglamento Interior de la Secretaría de Relaciones Exteriores."/>
    <s v="15 enero de 2019"/>
    <s v="https://www.gob.mx/cms/uploads/attachment/file/279663/Versi_n_Electr_nica_del_libro_Diplomacia-ciudadana_y_desarrollo_sostenible_en_M_xico-ilovepdf-compressed.pdf "/>
    <s v="Academia, sociedad civil organizada, investigadores, ciudadanía en general."/>
    <m/>
    <s v="II. Que su divulgación resulte útil para que los particulares conozcan y comprendan las actividades que llevan a cabo los sujetos obligados"/>
    <m/>
    <s v="Ejecutivo"/>
    <x v="4"/>
  </r>
  <r>
    <s v="00027"/>
    <s v="Secretaría de la Función Pública "/>
    <n v="2017"/>
    <s v="01/07/2017 al 31/12/2017"/>
    <s v="QUEJAS Y DENUNCIAS"/>
    <s v="Estadísticas sobre las quejas y denuncias presentadas en los OICs de la APF"/>
    <s v="Una de las obligaciones de los OICs de la APF es recibir quejas y denuncias por parte de la ciudadanía. La atención oportuna de las mismas es una prioridad para la SFP."/>
    <d v="2018-12-31T00:00:00"/>
    <s v="https://www.gob.mx/cms/uploads/attachment/file/288351/TRANSPARENCIA_FOCALIZADA_DGDI_4to_TIM_2017.pdf"/>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Apuntes de Diplomacia Ciudadana en México 2012-2018."/>
    <s v="Estos apuntes tienen como objetivo difundir dos ediciones de la Secretaría de Relaciones Exteriores que ilustran el alcance de la participación ciudadana en la política exterior de México._x000a_especialmente en la agenda multilateral"/>
    <s v="Artículo 30 fracciones VI y XI del Reglamento Interior de la Secretaría de Relaciones Exteriores."/>
    <s v="15 enero de 2019"/>
    <s v="https://www.gob.mx/cms/uploads/attachment/file/316096/Apuntes_de_Diplomacia_Ciudadana_en_M_xico.pdf "/>
    <s v="Academia, sociedad civil organizada, investigadores, ciudadanía en general."/>
    <m/>
    <s v="II. Que su divulgación resulte útil para que los particulares conozcan y comprendan las actividades que llevan a cabo los sujetos obligados"/>
    <m/>
    <s v="Ejecutivo"/>
    <x v="4"/>
  </r>
  <r>
    <s v="00012"/>
    <s v="Secretaría de Salud"/>
    <n v="2017"/>
    <s v="01/07/2017 al 31/12/2017"/>
    <s v="Infografía Ahogamientos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29906/Info_Ahogamientos_02-05-2018.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Quemaduras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29914/Info_Quemaduras_02-06-2018.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Caídas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29925/Info_Ca_das_02-06-2018.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Asfixia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29927/Info_Asfixias_02-06-2018.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Envenenamiento e Intoxicaciones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29928/Info_Envenenamientos_28-05-18.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Lesiones Accidentales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29930/Info_Lesiones_accidentales_02-06-2018.pdf"/>
    <s v="A TODA LA POBLACIÓN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Notes on Citizen Diplomacy in Mexico 2012-2018."/>
    <s v="Estos apuntes tienen como objetivo difundir en inglés, las dos ediciones de la Secretaría de Relaciones Exteriores que ilustran el alcance de la participación ciudadana en la política exterior de México._x000a_especialmente en la agenda multilateral"/>
    <s v="Artículo 30 fracciones VI y XI del Reglamento Interior de la Secretaría de Relaciones Exteriores."/>
    <s v="15 enero de 2019"/>
    <s v="https://www.gob.mx/cms/uploads/attachment/file/330023/Notes_on_Citizen_Diplomacy_in_Mexico_2012_-_2018.pdf "/>
    <s v="Academia, sociedad civil organizada, investigadores, ciudadanía en general."/>
    <m/>
    <s v="II. Que su divulgación resulte útil para que los particulares conozcan y comprendan las actividades que llevan a cabo los sujetos obligados"/>
    <m/>
    <s v="Ejecutivo"/>
    <x v="4"/>
  </r>
  <r>
    <s v="00012"/>
    <s v="Secretaría de Salud"/>
    <n v="2017"/>
    <s v="01/07/2017 al 31/12/2017"/>
    <s v="Infografía Riesgos de Quemaduras en el Hogar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47530/Quemaduras_hogares.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Riesgos de Caídas en el Hogar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47554/Ca_das_hogares.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Riesgos de Asfixias en el Hogar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47579/Asfixias_hogares.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Riesgos de Ahogamientos en el Hogar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47592/Ahogamientos_hogares.pdf"/>
    <s v="A TODA LA POBLACIÓN EN GENERAL"/>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Infografía Riesgos de Envenenamientos e Intoxicaciones en el Hogar 2015"/>
    <s v="Datos estadísticos de morbilidad, mortalidad de las lesiones en accidentales en grupos vulnerables."/>
    <s v="Con fundamento en el Artículo 35bis 2 del Reglamento Interno de la Secretaría de Salud, el Secretariado Técnico del Consejo Nacional para la Prevención de Accidentes, ha tenido a bien poner a disposición del público en general, los datos estadísticos relacionados con lesiones accidentales en grupos vulnerables, a nivel nacional y por entidad federativa."/>
    <d v="2015-07-09T00:00:00"/>
    <s v="https://www.gob.mx/cms/uploads/attachment/file/348034/Envenenamientos_hogares.pdf"/>
    <s v="A TODA LA POBLACIÓN EN GENERAL"/>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Calendario escolar 2018-2019"/>
    <s v="El calendario escolar es aplicable en toda la República para cada ciclo lectivo de la educación preescolar, la primaria, la secundaria, la normal y demás para la formación de maestros de educación básica, necesarios para cubrir los planes y programas de estudio aplicables, el cual deberá contener un mínimo de ciento ochenta y cinco días y un máximo de doscientos días efectivos de clase para los educandos"/>
    <s v="REGLAMENTO INTERIOR DE LA SECRETARÍA DE EDUCACIÓN PÚBLICA,  ARTÍCULO 39.- Corresponde a la Dirección General de Planeación y Programación el ejercicio de las siguientes atribuciones:XVIII. Proponer el calendario escolar aplicable en toda la República para cada ciclo lectivo de la educación preescolar, primaria y secundaria, así como la normal y demás para la formación de maestros de educación básica, así como elaborar la propuesta de lineamientos a los que deberán sujetarse las autoridades educativas locales para autorizar los ajustes al calendario escolar."/>
    <s v="Mayo de 2018"/>
    <s v="https://www.gob.mx/cms/uploads/attachment/file/370319/Calendario_2018-2019_web.pdf      https://www.gob.mx/cms/uploads/attachment/file/370318/Calendario_2018-2019_200dias-web.pdf"/>
    <s v="Tomadores de decisiones, investigadores, autoridades educativas y sociedad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Tendencias de la internacionalización de la participación ciudadana en América Latina."/>
    <s v="Esta publicación está conformada fundamentalmente por las ponencias presentadas en el seminario Tendencias de la participación de la sociedad civil y procesos de internacionalización de la incidencia ciudadana en América Latina, y fue concebida para enriquecer la reflexión sobre la importancia del proceso de construcción de la diplomacia ciudadana y sus manifestaciones en América Latina, y sobre la vinculación de esta participación ciudadana internacionalizada con el multilateralismo."/>
    <s v="Artículo 30 fracciones VI, VII y XI del Reglamento Interior de la Secretaría de Relaciones Exteriores."/>
    <s v="15 enero de 2019"/>
    <s v="https://www.gob.mx/cms/uploads/attachment/file/387753/TENDENCIAS_DE_LA_INTERNACIONALIZACION_libro_digital.pdf"/>
    <s v="Academia, sociedad civil organizada, investigadores, ciudadanía en general."/>
    <m/>
    <s v="II. Que su divulgación resulte útil para que los particulares conozcan y comprendan las actividades que llevan a cabo los sujetos obligados"/>
    <m/>
    <s v="Ejecutivo"/>
    <x v="4"/>
  </r>
  <r>
    <s v="00005"/>
    <s v="Secretaría de Relaciones Exteriores "/>
    <n v="2018"/>
    <s v="01/07/2018 al 31/12/2018"/>
    <s v="6° Informe de Labores de la Secretaría de Relaciones Exteriores 2016-2017"/>
    <s v="En el documento se describen las principales acciones realizadas por la Secretaría de Relaciones Exteriores en el cumplimiento de sus funciones durante el período septiembre de 2017 y agosto de 2018"/>
    <s v="Con el fin de favorecer el principio de máxima transparencia se sugiere la peretinencia de incluir este tipo de publicaciones en la lista de materiales de interés público"/>
    <s v="1 de septiembre de 2018"/>
    <s v="https://www.gob.mx/cms/uploads/attachment/file/401884/Sexto_Informe_de_Labores_2018.pdf"/>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6° Informe de Labores de la Secretaría de Relaciones Exteriores 2016-2017"/>
    <s v="Describe las principales acciones realizadas por la Secretaría de Relaciones Exteriores en el cumplimiento de sus funciones durante el período septiembre de 2017 a agosto de 2018"/>
    <s v="Con el fin de favorecer el principio de máxima transparencia se sugiere la peretinencia de incluir este tipo de publicaciones en la lista de materiales de interés público"/>
    <s v="1 de septiembre de 2018"/>
    <s v="https://www.gob.mx/cms/uploads/attachment/file/401884/Sexto_Informe_de_Labores_2018.pdf"/>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Memorias y llamado a la acción de la serie de diálogos. Hacia una nueva estrategia internacional de drogas: instrumentación de las recomendaciones de UNGASS 2016. Versión español e inglés."/>
    <s v="Este ejercicio de reflexión y llamado a la acción, contó con el acompañamiento de la Comisión Interamericana para el Control del Abuso de Drogas (CICAD), de la Organización de los Estados Americanos, y reunió a 60 expositores de más de 12 países, organismos internacionales especializados, instituciones académicas, organizaciones de las sociedad civil y autoridades gubernamentales encargadas de los diferentes ámbitos de aplicación de la estrategia internacional de drogas."/>
    <s v="Artículo 30 fracciones VI, VII y XI del Reglamento Interior de la Secretaría de Relaciones Exteriores."/>
    <s v="15 enero de 2019"/>
    <s v="https://www.gob.mx/cms/uploads/attachment/file/406249/MEMORIAS_Y_LLAMADO.pdf_x000a_"/>
    <s v="Academia, sociedad civil organizada, investigadores, ciudadanía en general."/>
    <m/>
    <s v="II. Que su divulgación resulte útil para que los particulares conozcan y comprendan las actividades que llevan a cabo los sujetos obligados"/>
    <m/>
    <s v="Ejecutivo"/>
    <x v="4"/>
  </r>
  <r>
    <s v="00005"/>
    <s v="Secretaría de Relaciones Exteriores "/>
    <n v="2018"/>
    <s v="01/01/2018 al 31/12/2018"/>
    <s v="Participación ciudadana en eventos internacionales celebrados en México."/>
    <s v="El documento hace un resumen de como la política exterior mexicana ha jugado un papel relevante en la articulación plural de las diversas voces de la sociedad mexicana y su incorporación a los procesos de negociación y de fortalecimiento de decisiones nacionales, nutriendo y robusteciendo la posición que el país lleva a los espacios y procesos multilaterales."/>
    <s v="Artículo 30 fracciones VI y XI del Reglamento Interior de la Secretaría de Relaciones Exteriores."/>
    <s v="15 enero de 2019"/>
    <s v="https://www.gob.mx/cms/uploads/attachment/file/406250/PARTICIPACION_CIUDADANA.pdf_x000a__x000a_"/>
    <s v="Academia, sociedad civil organizada, investigadores, ciudadanía en general."/>
    <m/>
    <s v="II. Que su divulgación resulte útil para que los particulares conozcan y comprendan las actividades que llevan a cabo los sujetos obligados"/>
    <m/>
    <s v="Ejecutivo"/>
    <x v="4"/>
  </r>
  <r>
    <s v="00005"/>
    <s v="Secretaría de Relaciones Exteriores "/>
    <n v="2018"/>
    <s v="01/01/2018 al 31/12/2018"/>
    <s v="Proceso de modernización del marco jurídico bilateral entre México y la Unión Europea 2012-2018 (memoria documental). "/>
    <s v="informa de manera detallada cómo la SRE, en el marco de sus atribuciones, promovió, organizó y desarrolló las negociaciones para la modernización del marco jurídico bilateral México-Unión Europea durante el sexenio 2012-2018."/>
    <s v="Atención a disposiciones en materia de rendición de cuentas."/>
    <s v="10 de enero de 2019"/>
    <s v="https://www.gob.mx/cms/uploads/attachment/file/426877/MD_Modernizaci_n_marco_jur_dico_M_xico-UE_2012-2018.pdf"/>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Acciones de Política Exterior en África, Medio Oriente y Asia Central: Profundización y Diversificación 2012-2018 (memoria documental). "/>
    <s v="Da cuenta de las acciones del gobierno de México en África, Medio Oriente y Asia Central en 2012-2018, y ofrece un balance de resultados en estas regiones de creciente dinamismo y potencial económico y de cooperación."/>
    <s v="Atención a disposiciones en materia de rendición de cuentas."/>
    <s v="10 de enero de 2019"/>
    <s v="https://www.gob.mx/cms/uploads/attachment/file/426891/MD__frica_MedioOriente_y_Asia_Central_2012-2018.pdf"/>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Ampliación de las asociaciones estratégicas y profundización de vínculos con países europeos 2012-2018 (memoria documental)."/>
    <s v="Describe las acciones más importantes del gobierno del Presidente Enrique Peña Nieto con respecto a las relaciones de México con los países del continente europeo, en apego a lo establecido en el Plan Nacional de Desarrollo 2013-2018 y el Programa Sectorial de Relaciones Exteriores 2012-2018."/>
    <s v="Atención a disposiciones en materia de rendición de cuentas."/>
    <s v="10 de enero de 2019"/>
    <s v="https://www.gob.mx/cms/uploads/attachment/file/426893/MD_M_xico_y_pa_ses_europeos_2012-2018.pdf"/>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Acciones de política exterior en Asia-Pacífico: consolidación y diversificación 2012-2018 (memoria documental). "/>
    <s v="Ofrece un recuento detallado de las acciones realizadas y los resultados alcanzados en la implementación de la política exterior mexicana en la región Asia Pacífico, para fortalecer y consolidar la presencia de México."/>
    <s v="Atención a disposiciones en materia de rendición de cuentas."/>
    <s v="10 de enero de 2019"/>
    <s v="https://www.gob.mx/cms/uploads/attachment/file/426894/MD_M_xico_y_Asia_Pac_fico_2012-2018.pdf"/>
    <s v="público en general"/>
    <m/>
    <s v="I. Que resulte relevante o beneficiosa para la sociedad, es decir, que en posesión de particulares sirva para fortalecer el ejercicio pleno de sus derechos y contribuya a mejorar su calidad de vida; "/>
    <m/>
    <s v="Ejecutivo"/>
    <x v="4"/>
  </r>
  <r>
    <s v="04220"/>
    <s v=" Coordinación General de la Comisión Mexicana de Ayuda a Refugiados"/>
    <n v="2017"/>
    <s v="01/07/2017 al 31/12/2017"/>
    <s v="Boletín Estadístico de Solicitantes de Refugio en México"/>
    <s v="Esta publicación se conforma de una serie de tabulados sobre las y los solicitantes de la condición de refugiado y las resoluciones emitidas al respecto, desagregados por nacionalidad, sexo y grupos de edad, así como por los motivos declarados al momento de solicitar la condición de refugiado y los casos para otorgar la misma, en caso de ser procedentel. En algunos casos ha sido posible generar información a nivel municipal de tales solicitudes. El Boletín Estadístico de Solicitantes de Refugio en México es un cambio en la forma de estructurar y ofrecer información estadística básica sobre este grupo de personas extranjeros en nuestro país, lo cual tiende a fortalecer la estadística migratoria con que se cuenta respecto de las personas que eligen México como lugar de destino. Se recomienda poner especial atención a los conceptos y aclaraciones expuestos en las notas a pie de página, con el objeto de facilitar lainterpretación de los datos relativos al proceso al que se refieren, así como a las variaciones presentadas, sobre todo aquellas influidas por eventos externos o por algún cambio en los procedimientos del registro administrativo. Cabe destacar, finalmente, que este nuevo boletín es el resultado de la sinergia que se ha dado entre la Unidad de Política Migratoria y la Coordinación General de la Comisión Mexicana de Ayuda a Refugiados, con el fin de generar estadísticas de calidad y confiables."/>
    <s v="De conformidad con los artículos 99 y 100 fracción III del Reglamento Interior de la Secretaría de Gobernación, así como el Manual de Organización Específicas, corresponde a la Comisión Mexicana de Ayuda a Refugiados proponer y elaborar estadísticas, estudios, investigaciones y publicaciones en materia de refugiados y protección complementaria; por lo que en un esfuerzo por dar cumplimiento a las demandas de información de la sociedad civil, organismos internacionales y diversas áreas del gobierno, se ha realizado una revisión y reestructuración de los registros administrativos recabados por la Comisión Mexicana de Ayuda a Refugiados (COMAR), a partir de las solicitudes de la condición de refugiado. El resultado de este esfuerzo es el Boletín Estadístico de Solicitantes de refugio en México"/>
    <d v="2018-09-01T00:00:00"/>
    <s v="https://www.gob.mx/cms/uploads/attachment/file/427548/COMAR2017.pdf"/>
    <s v="Público en general"/>
    <s v="La información se encuentra disponible para su consulta en archivo PDF y archivo excel"/>
    <s v="II. Que su divulgación resulte útil para que los particulares conozcan y comprendan las actividades que llevan a cabo los sujetos obligados"/>
    <m/>
    <s v="Ejecutivo"/>
    <x v="4"/>
  </r>
  <r>
    <s v="04220"/>
    <s v=" Coordinación General de la Comisión Mexicana de Ayuda a Refugiados"/>
    <n v="2018"/>
    <s v="01/01/2018 al 30/06/2018"/>
    <s v="Boletín Estadístico de Solicitantes de Refugio en México"/>
    <s v="Esta publicación se conforma de una serie de tabulados sobre las y los solicitantes de la condición de refugiado y las resoluciones emitidas al respecto, desagregados por nacionalidad, sexo y grupos de edad, así como por los motivos declarados al momento de solicitar la condición de refugiado y los casos para otorgar la misma, en caso de ser procedentel. En algunos casos ha sido posible generar información a nivel municipal de tales solicitudes. El Boletín Estadístico de Solicitantes de Refugio en México es un cambio en la forma de estructurar y ofrecer información estadística básica sobre este grupo de personas extranjeros en nuestro país, lo cual tiende a fortalecer la estadística migratoria con que se cuenta respecto de las personas que eligen México como lugar de destino. Se recomienda poner especial atención a los conceptos y aclaraciones expuestos en las notas a pie de página, con el objeto de facilitar lainterpretación de los datos relativos al proceso al que se refieren, así como a las variaciones presentadas, sobre todo aquellas influidas por eventos externos o por algún cambio en los procedimientos del registro administrativo. Cabe destacar, finalmente, que este nuevo boletín es el resultado de la sinergia que se ha dado entre la Unidad de Política Migratoria y la Coordinación General de la Comisión Mexicana de Ayuda a Refugiados, con el fin de generar estadísticas de calidad y confiables."/>
    <s v="De conformidad con los artículos 99 y 100 fracción III del Reglamento Interior de la Secretaría de Gobernación, así como el Manual de Organización Específicas, corresponde a la Comisión Mexicana de Ayuda a Refugiados proponer y elaborar estadísticas, estudios, investigaciones y publicaciones en materia de refugiados y protección complementaria; por lo que en un esfuerzo por dar cumplimiento a las demandas de información de la sociedad civil, organismos internacionales y diversas áreas del gobierno, se ha realizado una revisión y reestructuración de los registros administrativos recabados por la Comisión Mexicana de Ayuda a Refugiados (COMAR), a partir de las solicitudes de la condición de refugiado. El resultado de este esfuerzo es el Boletín Estadístico de Solicitantes de refugio en México"/>
    <d v="2018-09-01T00:00:00"/>
    <s v="https://www.gob.mx/cms/uploads/attachment/file/427549/COMAR2018.pdf"/>
    <s v="Público en general"/>
    <s v="La información se encuentra disponible para su consulta en archivo PDF y archivo excel"/>
    <s v="II. Que su divulgación resulte útil para que los particulares conozcan y comprendan las actividades que llevan a cabo los sujetos obligados"/>
    <m/>
    <s v="Ejecutivo"/>
    <x v="4"/>
  </r>
  <r>
    <s v="04220"/>
    <s v=" Coordinación General de la Comisión Mexicana de Ayuda a Refugiados"/>
    <n v="2018"/>
    <s v="01/01/2018 al 31/12/2018"/>
    <s v="Guía del proceso de solicitud de refugio en COMAR"/>
    <s v="A través de un video se explica el procedimiento para obtener la condición de refugio, esta información se encuentra en un lenguaje que favorezca su comprensión en favor de personas con discapacidad auditiva o visual"/>
    <s v="Dar cumplimiento al artículo 3 fracción I de la Ley General de Transparencia y Acceso a la Información Publica "/>
    <d v="2017-09-01T00:00:00"/>
    <s v="https://www.gob.mx/comar/videos/guia-del-proceso-de-solicitud-de-refugio-en-comar?idiom=es"/>
    <s v="Público en general"/>
    <s v="Se publicó en la página institucional de la COMAR en el ejercicio 2018"/>
    <s v="I. Que resulte relevante o beneficiosa para la sociedad, es decir, que en posesión de particulares sirva para fortalecer el ejercicio pleno de sus derechos y contribuya a mejorar su calidad de vida; "/>
    <m/>
    <s v="Ejecutivo"/>
    <x v="4"/>
  </r>
  <r>
    <s v="16101"/>
    <s v="Comisión Nacional del Agua"/>
    <n v="2018"/>
    <s v="01/01/2018 al 31/12/2018"/>
    <s v="INSTRUCTIVO para la presentación y seguimiento del Programa de Acciones de Infraestructura, Operación y Mejoramiento de Eficiencia de Saneamiento, conforme al artículo 279 de la Ley Federal de Derechos, para la asignación de recursos del Programa de Saneamiento de Aguas Residuales (PROSANEAR)"/>
    <s v="El Programa de Saneamiento de Aguas Residuales (PROSANEAR), tiene como objetivo la asignación de recursos federales proveniente del pago de derechos por el uso o aprovechamiento de bienes del dominio público de la Nación como cuerpo receptores de las descargas de aguas residuales, en términos de los dispuesto en el artículo 279 de la Ley Federal de Derechos "/>
    <s v="Artículo 279 de la Ley Federal de Derechos"/>
    <d v="2018-05-31T00:00:00"/>
    <s v="https://www.gob.mx/conagua/acciones-y-programas/programa-de-saneamiento-de-aguas-residuales-prosanear-111416"/>
    <s v="Población en general "/>
    <s v="Ninguna "/>
    <s v="I. Que resulte relevante o beneficiosa para la sociedad, es decir, que en posesión de particulares sirva para fortalecer el ejercicio pleno de sus derechos y contribuya a mejorar su calidad de vida; "/>
    <m/>
    <s v="Ejecutivo"/>
    <x v="4"/>
  </r>
  <r>
    <n v="16151"/>
    <s v="Comisión Nacional de Áreas Naturales Protegidas"/>
    <n v="2017"/>
    <s v="01/07/2017 al 31/12/2017"/>
    <s v="Áreas Destinadas Voluntariamente a la Conservación"/>
    <s v="La certificación es una herramienta que ayuda a los propietarios al establecimiento, administración y manejo de sus áreas naturales protegidas privadas. Es un proceso unilateral por parte del proponente, la CONANP participa como fedatario de la voluntad de conservar sus predios y de las políticas, criterios y acciones que el promovente pretende realizar para lograr sus fines._x000a_Este proceso es ideal para que la sociedad en general participe en la conservación de los bosques, selvas, manglares, desiertos y de la vida silvestre que habita en ellos, alentando el compromiso adquirido que tiene el hombre con la naturaleza, de respetar toda forma de vida. Esa responsabilidad implica, necesariamente, un aprovechamiento que responda a la satisfacción de necesidades básicas para la subsistencia de la especie humana, sin atentar con la sobrevivencia de las demás especies en los ecosistemas."/>
    <s v="Artículo 46 fracción XI de la Ley General del Equilibrio Ecológico y la Protección al Ambiente."/>
    <d v="2017-12-31T00:00:00"/>
    <s v="https://www.gob.mx/conanp/acciones-y-programas/areas-destinadas-voluntariamente-a-la-conservacion"/>
    <s v="Aquellos propietarios interesados en el establecimiento, administración y manejo de sus áreas naturales protegidas privadas, con la voluntad de conservar sus predios. "/>
    <s v="El tema de Áreas Destinadas Voluntariamente a la Conservación, fue aprobado para esta Comisión Nacional de Áreas Naturales Protegidas, a través del Anexo del Acuerdo mediante el cual se aprueba el Catálogo de Información de Interés Público que deberán publicar los sujetos obligados del ámbito federal correspondiente al segundo semestre de dos mil diecisiete, publicado en el Diario Oficial de la Federación el 21 de marzo de 2018._x000a__x000a_Este registro corresponde al artículo 80 de la Ley General de Transparencia y Acceso a la Información Pública."/>
    <s v="II. Que su divulgación resulte útil para que los particulares conozcan y comprendan las actividades que llevan a cabo los sujetos obligados"/>
    <m/>
    <s v="Ejecutivo"/>
    <x v="4"/>
  </r>
  <r>
    <n v="16151"/>
    <s v="Comisión Nacional de Áreas Naturales Protegidas"/>
    <n v="2018"/>
    <s v="01/01/2018 al 30/06/2018"/>
    <s v="Áreas Destinadas Voluntariamente a la Conservación"/>
    <s v="La certificación es una herramienta que ayuda a los propietarios al establecimiento, administración y manejo de sus áreas naturales protegidas privadas. Es un proceso unilateral por parte del proponente, la CONANP participa como fedatario de la voluntad de conservar sus predios y de las políticas, criterios y acciones que el promovente pretende realizar para lograr sus fines._x000a_Este proceso es ideal para que la sociedad en general participe en la conservación de los bosques, selvas, manglares, desiertos y de la vida silvestre que habita en ellos, alentando el compromiso adquirido que tiene el hombre con la naturaleza, de respetar toda forma de vida. Esa responsabilidad implica, necesariamente, un aprovechamiento que responda a la satisfacción de necesidades básicas para la subsistencia de la especie humana, sin atentar con la sobrevivencia de las demás especies en los ecosistemas."/>
    <s v="Artículo 46 fracción XI de la Ley General del Equilibrio Ecológico y la Protección al Ambiente."/>
    <s v="31/06/2018"/>
    <s v="https://www.gob.mx/conanp/acciones-y-programas/areas-destinadas-voluntariamente-a-la-conservacion"/>
    <s v="Aquellos propietarios interesados en el establecimiento, administración y manejo de sus áreas naturales protegidas privadas, con la voluntad de conservar sus predios. "/>
    <s v="El tema de Áreas Destinadas Voluntariamente a la Conservación, fue aprobado para esta Comisión Nacional de Áreas Naturales Protegidas, a través del Anexo del Acuerdo mediante el cual se aprueba el Catálogo de Información de Interés Público que deberán publicar los sujetos obligados del ámbito federal correspondiente al segundo semestre de dos mil diecisiete, publicado en el Diario Oficial de la Federación el 21 de marzo de 2018._x000a__x000a_Este registro corresponde al artículo 80 de la Ley General de Transparencia y Acceso a la Información Pública."/>
    <s v="II. Que su divulgación resulte útil para que los particulares conozcan y comprendan las actividades que llevan a cabo los sujetos obligados"/>
    <m/>
    <s v="Ejecutivo"/>
    <x v="4"/>
  </r>
  <r>
    <n v="16151"/>
    <s v="Comisión Nacional de Áreas Naturales Protegidas"/>
    <n v="2018"/>
    <s v="01/07/2018 al 31/12/2018"/>
    <s v="Áreas Destinadas Voluntariamente a la Conservación"/>
    <s v="La certificación es una herramienta que ayuda a los propietarios al establecimiento, administración y manejo de sus áreas naturales protegidas privadas. Es un proceso unilateral por parte del proponente, la CONANP participa como fedatario de la voluntad de conservar sus predios y de las políticas, criterios y acciones que el promovente pretende realizar para lograr sus fines._x000a_Este proceso es ideal para que la sociedad en general participe en la conservación de los bosques, selvas, manglares, desiertos y de la vida silvestre que habita en ellos, alentando el compromiso adquirido que tiene el hombre con la naturaleza, de respetar toda forma de vida. Esa responsabilidad implica, necesariamente, un aprovechamiento que responda a la satisfacción de necesidades básicas para la subsistencia de la especie humana, sin atentar con la sobrevivencia de las demás especies en los ecosistemas."/>
    <s v="Artículo 46 fracción XI de la Ley General del Equilibrio Ecológico y la Protección al Ambiente."/>
    <d v="2018-12-31T00:00:00"/>
    <s v="https://www.gob.mx/conanp/acciones-y-programas/areas-destinadas-voluntariamente-a-la-conservacion"/>
    <s v="Aquellos propietarios interesados en el establecimiento, administración y manejo de sus áreas naturales protegidas privadas, con la voluntad de conservar sus predios. "/>
    <s v="El tema de Áreas Destinadas Voluntariamente a la Conservación, fue aprobado para esta Comisión Nacional de Áreas Naturales Protegidas, a través del Anexo del Acuerdo mediante el cual se aprueba el Catálogo de Información de Interés Público que deberán publicar los sujetos obligados del ámbito federal correspondiente al segundo semestre de dos mil diecisiete, publicado en el Diario Oficial de la Federación el 21 de marzo de 2018._x000a__x000a_Este registro corresponde al artículo 80 de la Ley General de Transparencia y Acceso a la Información Pública."/>
    <s v="II. Que su divulgación resulte útil para que los particulares conozcan y comprendan las actividades que llevan a cabo los sujetos obligados"/>
    <m/>
    <s v="Ejecutivo"/>
    <x v="4"/>
  </r>
  <r>
    <s v="06121"/>
    <s v="Comisión Nacional del Sistema de Ahorro para el Retiro"/>
    <n v="2017"/>
    <s v="01/07/2017 al 31/12/2017"/>
    <s v="calculadora CONSAR"/>
    <s v="Las calculadoras de ahorro y retiro permiten estimar, bajo ciertos supuestos, cuál podría ser la pensión o ahorro al finalizar la vida laboral de los ahorradores."/>
    <s v="Artículos 2 y 5 de la Ley de los Sistemas de Ahorro para el Retiro"/>
    <s v="30 de junio 2017"/>
    <s v="https://www.gob.mx/consar/acciones-y-programas/calculadoras-de-ahorro-y-retiro?idiom=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7"/>
    <s v="01/07/2017 al 31/12/2017"/>
    <s v="calculadora CONSAR"/>
    <s v="Las calculadoras de ahorro y retiro permiten estimar, bajo ciertos supuestos, cuál podría ser la pensión o ahorro al finalizar la vida laboral de los ahorradores."/>
    <s v="Artículos 2 y 5 de la Ley de los Sistemas de Ahorro para el Retiro"/>
    <s v="26 de noviembre del 2018"/>
    <s v="https://www.gob.mx/consar/acciones-y-programas/calculadoras-de-ahorro-y-retiro?idiom=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8"/>
    <s v="01/01/2018 al 30/06/2018"/>
    <s v="Transparencia Focalizada"/>
    <s v="En esta sección de la página de internet de la CONSAR, los ahorradores podrán resolver tus dudas sobre los principales temas del Sistema de Ahorro para el Retiro (SAR)."/>
    <s v="Artículos 2 y 5 de la Ley de los Sistemas de Ahorro para el Retiro"/>
    <s v="26 de noviembre del 2018"/>
    <s v="https://www.gob.mx/consar/acciones-y-programas/informacion-para-ahorrador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8"/>
    <s v="01/01/2018 al 30/06/2018"/>
    <s v="Transparencia Focalizada"/>
    <s v="En esta sección de la página de internet de la CONSAR, los ahorradores podrán resolver tus dudas sobre los principales temas del Sistema de Ahorro para el Retiro (SAR)."/>
    <s v="Artículos 2 y 5 de la Ley de los Sistemas de Ahorro para el Retiro"/>
    <s v="26 de noviembre del 2018"/>
    <s v="https://www.gob.mx/consar/acciones-y-programas/informacion-para-ahorrador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8"/>
    <s v="01/07/2018 al 31/12/2018"/>
    <s v="Transparencia Focalizada"/>
    <s v="En esta sección de la página de internet de la CONSAR, los ahorradores podrán resolver tus dudas sobre los principales temas del Sistema de Ahorro para el Retiro (SAR)."/>
    <s v="Artículos 2 y 5 de la Ley de los Sistemas de Ahorro para el Retiro"/>
    <s v="26 de noviembre del 2018"/>
    <s v="https://www.gob.mx/consar/acciones-y-programas/informacion-para-ahorrador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8"/>
    <s v="01/07/2018 al 31/12/2018"/>
    <s v="Transparencia Focalizada"/>
    <s v="En esta sección de la página de internet de la CONSAR, los ahorradores podrán resolver tus dudas sobre los principales temas del Sistema de Ahorro para el Retiro (SAR)."/>
    <s v="Artículos 2 y 5 de la Ley de los Sistemas de Ahorro para el Retiro"/>
    <s v="26 de noviembre del 2018"/>
    <s v="https://www.gob.mx/consar/acciones-y-programas/informacion-para-ahorrador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7"/>
    <s v="01/07/2017 al 31/12/2017"/>
    <s v="ahorro voluntario"/>
    <s v="El ahorro voluntario es el ahorro adicional que realiza un trabajador a su cuenta individual de AFORE dependiendo de sus objetivos y prioridades. La información contenida en esta sección puede servir para aumentar el monto de su pensión, obteniendo mejores rendimientos y conociendo las diversas formas de hacer este tipo de ahorro. "/>
    <s v="Artículos 2 y 5 de la Ley de los Sistemas de Ahorro para el Retiro"/>
    <s v="25 de septiembre 2017"/>
    <s v="https://www.gob.mx/consar/acciones-y-programas/todo-sobre-el-ahorro-voluntario?idiom=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7"/>
    <s v="01/07/2017 al 31/12/2017"/>
    <s v="ahorro voluntario"/>
    <s v="El ahorro voluntario es el ahorro adicional que realiza un trabajador a su cuenta individual de AFORE dependiendo de sus objetivos y prioridades. La información contenida en esta sección puede servir para aumentar el monto de su pensión, obteniendo mejores rendimientos y conociendo las diversas formas de hacer este tipo de ahorro. "/>
    <s v="Artículos 2 y 5 de la Ley de los Sistemas de Ahorro para el Retiro"/>
    <s v="26 de noviembre del 2018"/>
    <s v="https://www.gob.mx/consar/acciones-y-programas/todo-sobre-el-ahorro-voluntario?idiom=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7"/>
    <s v="01/07/2017 al 31/12/2017"/>
    <s v="trabajdores independientes"/>
    <s v="Esta sección contiene información sobre el SAR para trabajdores independientes"/>
    <s v="Artículos 2 y 5 de la Ley de los Sistemas de Ahorro para el Retiro"/>
    <s v="10 de julio 2015"/>
    <s v="https://www.gob.mx/consar/articulos/informacion-para-ahorradores-independientes"/>
    <s v="público en general"/>
    <m/>
    <s v="I. Que resulte relevante o beneficiosa para la sociedad, es decir, que en posesión de particulares sirva para fortalecer el ejercicio pleno de sus derechos y contribuya a mejorar su calidad de vida; "/>
    <m/>
    <s v="Ejecutivo"/>
    <x v="4"/>
  </r>
  <r>
    <s v="06121"/>
    <s v="Comisión Nacional del Sistema de Ahorro para el Retiro"/>
    <n v="2017"/>
    <s v="01/07/2017 al 31/12/2017"/>
    <s v="trabajdores independientes"/>
    <s v="Esta sección contiene información sobre el SAR para trabajdores independientes"/>
    <s v="Artículos 2 y 5 de la Ley de los Sistemas de Ahorro para el Retiro"/>
    <s v="26 de noviembre del 2018"/>
    <s v="https://www.gob.mx/consar/articulos/informacion-para-ahorradores-independientes"/>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Directorio de Representaciones de México en el exterior"/>
    <s v="Información sobre las embajadas, consulados y misiones de México en países y organismos internacionales"/>
    <s v="Constantes solicitudes de acceso a la información"/>
    <d v="1905-07-10T00:00:00"/>
    <s v="https://www.gob.mx/gobierno/mexico-en-el-mundo"/>
    <s v="público en general"/>
    <m/>
    <s v="I. Que resulte relevante o beneficiosa para la sociedad, es decir, que en posesión de particulares sirva para fortalecer el ejercicio pleno de sus derechos y contribuya a mejorar su calidad de vida; "/>
    <m/>
    <s v="Ejecutivo"/>
    <x v="4"/>
  </r>
  <r>
    <n v="27001"/>
    <s v="Instituto de Administración y Avalúos de Bienes Nacionales"/>
    <n v="2017"/>
    <s v="01/07/2017 al 31/12/2017"/>
    <s v="Dictamen estructural"/>
    <s v="Relación de dictámanes estructurales de los inmuebles de la APF sobre los sismos "/>
    <s v="Art. 70, fracción XLVIII de la LGTAP. Acuerdo interinstitucional celebrado enre el INAI e INDAABIN. _x000a_"/>
    <d v="2018-02-01T00:00:00"/>
    <s v="https://www.gob.mx/indaabin/documentos/dictamenes-estructurales"/>
    <s v="Público en general"/>
    <s v="En el hipervínculo https://www.gob.mx/cms/uploads/attachment/file/352952/Inter_s_p_blico_versi_n_final.pdf , podrá localizar los dictámenes estructurales con motivo del sismo ocurrido el pasado 19 de septiembre de 2017, el en campo Fecha de elaboración de la información se deja en blanco toda vez que los dictámenes se elaboraron en diferentes fecha comprendidas entre septiembre de 2017 a junio de 2018"/>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Publicaciones científicas vinculadas a demandas especificas de investigacion en el Sector Salud"/>
    <s v="Numero de publicaciones cientificas vinculadas a demandas especificas de investigación ára la salud, del Sector Salud"/>
    <s v="Dinfunidr resultados relevantes de la investigación que se realiza en los Instituto Nacionales de Salud y Hospitales de Alta Especialidad._x000a_Fracción XI, del Artículo 26 del Reglamento Interior de la Secretaría de salud"/>
    <d v="2017-12-31T00:00:00"/>
    <s v="https://www.gob.mx/insalud/acciones-y-programas/observatorio-institucional-de-investigacion-para-la-salud-160325?state=published"/>
    <s v="Comunidad cientifica"/>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Publicaciones científicas vinculadas a demandas especificas de investigacion en el Sector Salud"/>
    <s v="Numero de publicaciones cientificas vinculadas a demandas especificas de investigación ára la salud, del Sector Salud"/>
    <s v="Dinfunidr resultados relevantes de la investigación que se realiza en los Instituto Nacionales de Salud y Hospitales de Alta Especialidad._x000a_Fracción XI, del Artículo 26 del Reglamento Interior de la Secretaría de salud"/>
    <d v="2018-12-31T00:00:00"/>
    <s v="https://www.gob.mx/insalud/acciones-y-programas/observatorio-institucional-de-investigacion-para-la-salud-160325?state=published"/>
    <s v="Comunidad cientifica"/>
    <m/>
    <s v="I. Que resulte relevante o beneficiosa para la sociedad, es decir, que en posesión de particulares sirva para fortalecer el ejercicio pleno de sus derechos y contribuya a mejorar su calidad de vida; "/>
    <m/>
    <s v="Ejecutivo"/>
    <x v="4"/>
  </r>
  <r>
    <s v="00012"/>
    <s v="Secretaría de Salud"/>
    <n v="2017"/>
    <s v="01/07/2017 al 31/12/2017"/>
    <s v="Gastos catastrófico en salud de los hogares mexicanos"/>
    <s v="Indicador que estima el porcentaje de hogares mexicanos que gastaron más del 30 porciento de su ingreso disponible (ingreso total menos gasto en alimentos) en atención a la salud"/>
    <s v="Es un indicador que mide el grado de protección financiera pública que brinda el Estado mexicano para hacer efectivo el artículo 4o constitucional"/>
    <d v="2017-10-01T00:00:00"/>
    <s v="https://www.gob.mx/salud/documentos/segumiento-de-metas-del-prosesa-2013-2018?state=published"/>
    <s v="Público en general para dar seguimiento a indicadores del Programa Sectorial de Salud "/>
    <m/>
    <s v="I. Que resulte relevante o beneficiosa para la sociedad, es decir, que en posesión de particulares sirva para fortalecer el ejercicio pleno de sus derechos y contribuya a mejorar su calidad de vida; "/>
    <m/>
    <s v="Ejecutivo"/>
    <x v="4"/>
  </r>
  <r>
    <s v="06101"/>
    <s v="Servicio de Administración Tributaria"/>
    <n v="2017"/>
    <s v="01/07/2017 al 31/12/2017"/>
    <s v="Datos abiertos"/>
    <s v="Información acerca de los principales proyectos del SAT, lista de contribuyentes incumplidos, Informe Tributario y de Gestión e información estadística de la institución."/>
    <s v="Artículo 80 de la LGTAIP"/>
    <d v="2019-01-31T00:00:00"/>
    <s v="https://www.gob.mx/sat/acciones-y-programas/datos-abiertos-161740"/>
    <s v="Público en general"/>
    <m/>
    <s v="II. Que su divulgación resulte útil para que los particulares conozcan y comprendan las actividades que llevan a cabo los sujetos obligados"/>
    <m/>
    <s v="Ejecutivo"/>
    <x v="4"/>
  </r>
  <r>
    <s v="00015"/>
    <s v=" Secretaría de Desarrollo Agrario, Territorial y Urbano"/>
    <n v="2017"/>
    <s v="01/07/2017 al 31/12/2017"/>
    <s v="Proyectos de modernización registrales, catastrales e integrales"/>
    <s v="Documentos que integran las acciones que realizarán las instituciones registrales y catastrales beneficiadas con recursos del Programa "/>
    <s v="Reglamento Interior de la SEDATU, Artículos 13 fracción VI y 17 fracción III_x000a_Lineamientos para determinar los catálogos y publicación de información de interés público y para la emisión y evaluación de políticas de transparencia proactiva Apartados Séptimo, Inciso II, Octavo inciso III_x000a_"/>
    <d v="1905-07-10T00:00:00"/>
    <s v="https://www.gob.mx/sedatu/acciones-y-programas/proyectos-aprobados-2017"/>
    <s v="En general"/>
    <m/>
    <s v="II. Que su divulgación resulte útil para que los particulares conozcan y comprendan las actividades que llevan a cabo los sujetos obligados"/>
    <m/>
    <s v="Ejecutivo"/>
    <x v="4"/>
  </r>
  <r>
    <s v="00015"/>
    <s v=" Secretaría de Desarrollo Agrario, Territorial y Urbano"/>
    <n v="2018"/>
    <s v="01/01/2018 al 31/12/2018"/>
    <s v="Proyectos de modernización registrales, catastrales e integrales"/>
    <s v="Documentos que integran las acciones que realizarán las instituciones registrales y catastrales beneficiadas con recursos del Programa "/>
    <s v="Reglamento Interior de la SEDATU, Artículos 13 fracción VI y 17 fracción III_x000a_Lineamientos para determinar los catálogos y publicación de información de interés público y para la emisión y evaluación de políticas de transparencia proactiva Apartados Séptimo, Inciso II, Octavo inciso III_x000a_"/>
    <d v="1905-07-10T00:00:00"/>
    <s v="https://www.gob.mx/sedatu/documentos/proyectos-aprobados-para-el-2018-de-la-coordinacion-general-de-modernizacion-y-vinculacion-registral-y-catastral"/>
    <s v="En general"/>
    <m/>
    <s v="II. Que su divulgación resulte útil para que los particulares conozcan y comprendan las actividades que llevan a cabo los sujetos obligados"/>
    <m/>
    <s v="Ejecutivo"/>
    <x v="4"/>
  </r>
  <r>
    <s v="00007"/>
    <s v="Secretaría de la Defensa Nacional "/>
    <n v="2018"/>
    <s v="01/01/2018 al 31/12/2018"/>
    <s v="RECLUTAMIENTO"/>
    <s v="Se informa a los ciudadanos mexicanos que se encuentran interesados en ingresar al Ejército y Fuerza Aérea, los requisitos para tal efecto, así como los beneficios a que se harán acreedores al causar alta en el Instituto Armado"/>
    <s v="Dicha información es propuesta en atención a que se considera que su difusión y publicación contribuye a la solución de problemas públicos, transparentando el uso de recursos públicos y a la vez facilita el acceso a trámites y/o servicios que brinda esta dependencia, para mejorar su calidad de vida"/>
    <d v="2019-01-01T00:00:00"/>
    <s v="https://www.gob.mx/sedena/acciones-y-programas/reclutamiento"/>
    <s v="Hombres y mujeres en edad laboral que deseen ingresar el Ejército y Fuerza Aérea Mexicanos."/>
    <s v="NINGUNA"/>
    <s v="I. Que resulte relevante o beneficiosa para la sociedad, es decir, que en posesión de particulares sirva para fortalecer el ejercicio pleno de sus derechos y contribuya a mejorar su calidad de vida; "/>
    <m/>
    <s v="Ejecutivo"/>
    <x v="4"/>
  </r>
  <r>
    <s v="00007"/>
    <s v="Secretaría de la Defensa Nacional "/>
    <n v="2018"/>
    <s v="01/01/2018 al 31/12/2018"/>
    <s v="EDUCACIÓN MILITAR"/>
    <s v="Se brinda información con el objeto de que el público en general conozca los requisitos de ingreso a cualquier plantel del Sistema Educativo Militar"/>
    <s v="Dicha información es propuesta en atención a que se considera que su difusión y publicación contribuye a la solución de problemas públicos, transparentando el uso de recursos públicos y a la vez facilita el acceso a trámites y/o servicios que brinda esta dependencia, para mejorar su calidad de vida"/>
    <d v="2019-01-01T00:00:00"/>
    <s v="https://www.gob.mx/sedena/acciones-y-programas/sistema-educativo-militar"/>
    <s v="Comunidad estudiantil de nivel Bachillerato"/>
    <s v="NINGUNA"/>
    <s v="I. Que resulte relevante o beneficiosa para la sociedad, es decir, que en posesión de particulares sirva para fortalecer el ejercicio pleno de sus derechos y contribuya a mejorar su calidad de vida; "/>
    <m/>
    <s v="Ejecutivo"/>
    <x v="4"/>
  </r>
  <r>
    <s v="00004"/>
    <s v=" Secretaría de Gobernación "/>
    <n v="2018"/>
    <s v="01/01/2018 al 31/12/2018"/>
    <s v="Alertamientos de Protección Civil."/>
    <s v="Promover la información y Alertamiento sobre el pronóstico del estado del tiempo, así como las recomendaciones."/>
    <s v="Artículo 60 del Reglamento Interior de la Secretaría de Gobernación._x000a_Promover la información y alertamiento sobre el pronóstico del estado del tiempo, así como las recomendaciones."/>
    <d v="1905-07-10T00:00:00"/>
    <s v="https://www.gob.mx/segob/documentos/alertamientos-de-proteccioncivil-atiende-recomendaciones-del-sinaproc-enero-2019"/>
    <s v="Población en general, autoridades federales, estatales, municipales e integrantes del SINAPROC."/>
    <m/>
    <s v="I. Que resulte relevante o beneficiosa para la sociedad, es decir, que en posesión de particulares sirva para fortalecer el ejercicio pleno de sus derechos y contribuya a mejorar su calidad de vida; "/>
    <m/>
    <s v="Ejecutivo"/>
    <x v="4"/>
  </r>
  <r>
    <s v="00027"/>
    <s v="Secretaría de la Función Pública "/>
    <n v="2018"/>
    <s v="01/01/2018 al 31/12/2018"/>
    <s v="CONTROL DE LA GESTIÓN"/>
    <s v="Informe de Recuperaciones y Ahorros en la APF, Promovidos por los Órganos Internos de Control."/>
    <s v="Los OICs de la APF, la Unidad de Operación Regional y Contraloría Social, la Unidad de Control y Auditoría a Obra Pública y la Unidad de Auditoría Gubernamental, obtuvieron recuperaciones que derivaron en reintegros de recursos a la Tesorería de la Federación y/o tesorerías institucionales."/>
    <d v="2018-06-30T00:00:00"/>
    <s v="https://www.gob.mx/sfp/documentos/monto-de-los-importes-recuperados?state=published"/>
    <s v="Interesados en las labores de fiscalización de la SFP"/>
    <m/>
    <s v="II. Que su divulgación resulte útil para que los particulares conozcan y comprendan las actividades que llevan a cabo los sujetos obligados"/>
    <m/>
    <s v="Ejecutivo"/>
    <x v="4"/>
  </r>
  <r>
    <s v="08610"/>
    <s v="Servicio Nacional de Inspección y Certificación de Semillas"/>
    <n v="2018"/>
    <s v="01/01/2018 al 30/06/2018"/>
    <s v="Publicación del Documento que enlista las variedades cuyos caracteres pertinentes han sido descritos conforme a las guías de cada especie para garantizar la identidad genética y distinción."/>
    <s v="Difundir las variedades vegetales protegidas a través de la publicación de CNVV."/>
    <s v="Art. 4, fracción III de la Ley Federal de Producción y Certificación de Semillas"/>
    <d v="2018-02-23T00:00:00"/>
    <s v="https://www.gob.mx/snics/articulos/en-el-cnvv-se-cuenta-con-registro-de-mas-de-60-especies?idiom=es"/>
    <s v="Usuarios, investigadores y personal del SNICS"/>
    <m/>
    <s v="II. Que su divulgación resulte útil para que los particulares conozcan y comprendan las actividades que llevan a cabo los sujetos obligados"/>
    <m/>
    <s v="Ejecutivo"/>
    <x v="4"/>
  </r>
  <r>
    <s v="08610"/>
    <s v="Servicio Nacional de Inspección y Certificación de Semillas"/>
    <n v="2017"/>
    <s v="01/07/2017 al 31/12/2017"/>
    <s v="Publicación que enlista a productores, obtentores, beneficiadores, almacenadores y comercializadores de semilla"/>
    <s v="Promover el uso del registro en el Directorio de Productores, Obtentores y Comercializadores de Semillas."/>
    <s v="Art. 4, fracción III y Art. 5, fracción VIII de la Ley Federal de Producción y Certificación de Semillas"/>
    <d v="2017-11-01T00:00:00"/>
    <s v="https://www.gob.mx/snics/documentos/directorio-de-productores-obtentores-y-comercializadores-de-semillas"/>
    <s v="Usuarios, investigadores y personal del SNICS"/>
    <m/>
    <s v="II. Que su divulgación resulte útil para que los particulares conozcan y comprendan las actividades que llevan a cabo los sujetos obligados"/>
    <m/>
    <s v="Ejecutivo"/>
    <x v="4"/>
  </r>
  <r>
    <s v="00005"/>
    <s v="Secretaría de Relaciones Exteriores "/>
    <n v="2018"/>
    <s v="01/01/2018 al 31/12/2018"/>
    <s v="Banco de Información sobre la Agenda Multilateral de México"/>
    <s v="Resultado de una extensa compilación de documentos, declaratorias, artículos, libros, discursos, comunicados de prensa, minutas, entre otros, sobre temas relevantes en la política exterior de México. En la mayoría, se destaca el papel que tuvieron las organizaciones de la sociedad civil en los eventos y foros internacionales en los que han participado."/>
    <s v="Artículo 30 fracciones VI y XI del Reglamento Interior de la Secretaría de Relaciones Exteriores."/>
    <s v="15 enero de 2019"/>
    <s v="https://www.gob.mx/sre/acciones-y-programas/banco-de-informacion-sobre-la-agenda-multilateral-de-mexico?state=published"/>
    <s v="Academia, sociedad civil organizada, investigadores, ciudadanía en general."/>
    <m/>
    <s v="II. Que su divulgación resulte útil para que los particulares conozcan y comprendan las actividades que llevan a cabo los sujetos obligados"/>
    <m/>
    <s v="Ejecutivo"/>
    <x v="4"/>
  </r>
  <r>
    <s v="00005"/>
    <s v="Secretaría de Relaciones Exteriores "/>
    <n v="2018"/>
    <s v="01/01/2018 al 30/06/2018"/>
    <s v="Diplomáticos mexicanos, galardonados con el premio “Personalidad del Año del Control de Armas 2017”"/>
    <s v="La Asociación de Control de Armas (Arms Control Association) anunció que los miembros de las delegaciones de desarme de México, Austria, Brasil, Irlanda, Nueva Zelandia y Sudáfrica obtendrían el premio “Personalidad del Año del Control de Armas 2017”, por haber impulsado la negociación en la ONU del Tratado sobre la Prohibición de las Armas Nucleares. El premio se otorgó tras una votación de más de 2,500 personas provenientes de 90 países"/>
    <s v="Históricamente, México ha sido un firme promotor de desarme nuclear. En ese sentido, los diplomáticos que integraron la Delegación de México, encabezada por el Embajador Jorge Lomónaco Tonda, fueron reconocidos por la Arms Control Association, con motivo de su colaboración decisiva en el proceso de negociaciones del Tratado sobre la Prohibición de las Armas Nucleares, el cual culminó con la histórica adopción del dicho Tratado, el 7 de julio de 2017, en Nueva York. "/>
    <s v="12 de enero de 2018"/>
    <s v="https://www.gob.mx/sre/articulos/diplomaticos-mexicanos-galardonados-con-el-premio-personalidad-del-ano-del-control-de-armas-2017-143263?idiom=es"/>
    <s v="Sector académico, sociedad civil"/>
    <m/>
    <s v="II. Que su divulgación resulte útil para que los particulares conozcan y comprendan las actividades que llevan a cabo los sujetos obligados"/>
    <m/>
    <s v="Ejecutivo"/>
    <x v="4"/>
  </r>
  <r>
    <s v="00005"/>
    <s v="Secretaría de Relaciones Exteriores "/>
    <n v="2018"/>
    <s v="01/07/2018 al 31/12/2018"/>
    <s v="México condena el atentado terrorista en Barcelona"/>
    <s v="México transmite sus más sinceras condolencias al pueblo y a las autoridades de Barcelona y Cataluña y al gobierno de España, así como a los familiares de las víctimas."/>
    <s v="México condena el terrorismo en todas sus formas y manifestaciones "/>
    <s v="17 de agosto de 2017"/>
    <s v="https://www.gob.mx/sre/articulos/mexico-condena-el-atentado-terrorista-en-barcelona-121892"/>
    <s v="Público en general"/>
    <m/>
    <s v="II. Que su divulgación resulte útil para que los particulares conozcan y comprendan las actividades que llevan a cabo los sujetos obligados"/>
    <m/>
    <s v="Ejecutivo"/>
    <x v="4"/>
  </r>
  <r>
    <s v="00005"/>
    <s v="Secretaría de Relaciones Exteriores "/>
    <n v="2018"/>
    <s v="01/01/2018 al 30/06/2018"/>
    <s v="México ratificó el 18 de enero de 2018 en la ONU el Tratado sobre la Prohibición de las Armas Nucleares"/>
    <s v="México depositó ante la Organización de las Naciones Unidas (ONU) el instrumento de ratificación del Tratado sobre la Prohibición de las Armas Nucleares. Con ello, México se suma a los esfuerzos de la comunidad internacional para promover su entrada en vigor y fomentar la universalización de dicho instrumento, demostrando así que alcanzar un mundo libre de armas nucleares resulta posible. "/>
    <s v="La ratificación del Tratado sobre la Prohibición de las Armas Nucleares, por parte de México, reafirma su compromiso histórico con el desarme nuclear. El 28 de noviembre el Senado de la República aprobó el Tratado con el apoyo unánime de todas las fuerzas políticas representadas en esa Cámara."/>
    <s v="18 de enero de 2018"/>
    <s v="https://www.gob.mx/sre/articulos/mexico-ratifico-hoy-en-la-onu-el-tratado-sobre-la-prohibicion-de-las-armas-nucleares-143667?idiom=es"/>
    <s v="Sector académico, sociedad civil"/>
    <m/>
    <s v="II. Que su divulgación resulte útil para que los particulares conozcan y comprendan las actividades que llevan a cabo los sujetos obligados"/>
    <m/>
    <s v="Ejecutivo"/>
    <x v="4"/>
  </r>
  <r>
    <s v="00005"/>
    <s v="Secretaría de Relaciones Exteriores "/>
    <n v="2018"/>
    <s v="01/07/2018 al 31/12/2018"/>
    <s v="Resalta la labor histórica de México en materia de desarme nuclear"/>
    <s v="Con motivo de la conmemoración y promoción del Día Internacional para la Eliminación Total de las Armas Nucleares, en el 73° periodo de sesiones de la Asamblea General de la Organización de las Naciones Unidas, el Secretario de Relaciones Exteriores, Luis Videgaray Caso, resaltó la labor histórica de México en materia de desarme nuclear y llamó a los miembros de las Naciones Unidas a continuar construyendo el camino para lograr la eliminación total de las armas nucleares."/>
    <s v="México está convencido de que la mera existencia de armas nucleares supone una amenaza para la humanidad y el desarrollo de las comunidades. En ese sentido, aboga por que todos los Estados cumplan con sus compromisos y obligaciones en materia de desarme nuclear sin condiciones."/>
    <s v="28 de septiembre de 2018"/>
    <s v="https://www.gob.mx/sre/articulos/resalta-la-labor-historica-de-mexico-en-materia-de-desarme-nuclear-176531?idiom=es"/>
    <s v="Sector académico, sociedad civil"/>
    <m/>
    <s v="II. Que su divulgación resulte útil para que los particulares conozcan y comprendan las actividades que llevan a cabo los sujetos obligados"/>
    <m/>
    <s v="Ejecutivo"/>
    <x v="4"/>
  </r>
  <r>
    <s v="00005"/>
    <s v="Secretaría de Relaciones Exteriores "/>
    <n v="2018"/>
    <s v="01/01/2018 al 31/12/2018"/>
    <s v="Contribución de México a la gobernanza mundial. Participación de México en el G20 2012-2018 (memoria documental). "/>
    <s v="ofrece un recuento factual y analítico de la participación de México en el G20 durante el gobierno del Presidente Enrique Peña Nieto, para impulsar los intereses de nuestro país en materia de gobernanza global y política económica internacional."/>
    <s v="Atención a disposiciones en materia de rendición de cuentas."/>
    <s v="10 de enero de 2019"/>
    <s v="https://www.gob.mx/sre/documentos/contribucion-de-mexico-a-la-gobernanza-mundial-participacion-de-mexico-en-el-g20-2012-2018-memoria-documental"/>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Alentadores resultados de la Tercera Cumbre entre Corea del Norte y Corea del Sur"/>
    <s v="Se comunica que el gobierno de México, por medio de la Secretaría de Relaciones Exteriores, considera alentadores los resultados que alcanzaron la República de Corea y la República Popular Democrática de Corea durante la Tercera Cumbre Intercoreana celebrada en Pyongyang, Corea del Norte."/>
    <s v="Apoyo de México a actos que coayuven a conservar la paz y seguridad regional y/o mundial."/>
    <s v="19 de septiembre de 2018"/>
    <s v="https://www.gob.mx/sre/prensa/alentadores-resultados-de-la-tercera-cumbre-entre-corea-del-norte-y-corea-del-sur?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 Resultados de la Tercera Cumbre entre Corea del Norte y Corea del Sur"/>
    <s v="México aplaude la continuidad del diálogo intercoreano, iniciativas de desnuclearización de la Península coreana, fomentar intercambios transfronterizos, y otras acciones conducentes a la construcción de una paz sólida y duradera para la región."/>
    <s v="México favorece los resultados concretos dirigidos a la desnuclearización de la Península Coreana, de conformidad con las resoluciones del Consejo de Seguridad de la ONU."/>
    <s v="19 de septiembre de 2018"/>
    <s v="https://www.gob.mx/sre/prensa/alentadores-resultados-de-la-tercera-cumbre-entre-corea-del-norte-y-corea-del-sur?idiom=es "/>
    <s v="Público en general"/>
    <m/>
    <s v="II. Que su divulgación resulte útil para que los particulares conozcan y comprendan las actividades que llevan a cabo los sujetos obligados"/>
    <m/>
    <s v="Ejecutivo"/>
    <x v="4"/>
  </r>
  <r>
    <s v="00005"/>
    <s v="Secretaría de Relaciones Exteriores "/>
    <n v="2018"/>
    <s v="01/07/2018 al 31/12/2018"/>
    <s v="Condena el gobierno de México ataque terrorista en la capital de Somalia"/>
    <s v="México expresa sus condolencias y su solidaridad al pueblo y el gobierno de Somalia, así como a los familiares de las víctimas, y reitera su absoluto rechazo a los actos de violencia en contra de la población civil "/>
    <s v="México condena el terrorismo en todas sus formas y manifestaciones "/>
    <s v="16 de octubre de 2017"/>
    <s v="https://www.gob.mx/sre/prensa/condena-el-gobierno-de-mexico-ataque-terrorista-en-la-capital-de-somalia"/>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Condena el gobierno de México ataque terrorista en la capital de Somalia. "/>
    <s v="Se informa sobre posición del gobierno de México ante acontecimientos en Somalia.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16 de octubre de 2017 "/>
    <s v="https://www.gob.mx/sre/prensa/condena-el-gobierno-de-mexico-ataque-terrorista-en-la-capital-de-somali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1/12/2018"/>
    <s v="Conmutan pena de muerte a tres mexicanos en Malasia"/>
    <s v="Se comunica que se logró conmutar la pena de muerte por cadena perpetua a tres mexicanos sentenciados en Malasia en el año 2012. La SRE reitera su compromiso con la protección de las personas mexicanas en el exterior y da la más alta prioridad a aquellos casos que implican una aplicación de la pena de muerte, sin prejuzgar la posible culpabilidad o inocencia de los acusados."/>
    <s v="Protección a Mexicanos en el Exterior"/>
    <s v="20 de septiembre de 2018"/>
    <s v="https://www.gob.mx/sre/prensa/conmutan-pena-de-muerte-a-tres-mexicanos-en-malasia?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Declaración Conjunta de los Cancilleres de MIKTA sobre la Tercera Cumbre Intercoreana"/>
    <s v="Se comunica que los Ministros de Relaciones Exteriores de México, Indonesia, la República de Corea, Turquía y Australia, miembros de MIKTA, acogieron con beneplácito el éxito de la tercera Cumbre Intercoreana, que se celebró del 18 al 20 de septiembre de 2018, en Pyongyang."/>
    <s v="Apoyo de México a actos que coayuven a conservar la paz y seguridad regional y/o mundial."/>
    <s v="9 de noviembre de 2018"/>
    <s v="https://www.gob.mx/sre/prensa/declaracion-conjunta-de-los-cancilleres-de-mikta-sobre-la-tercera-cumbre-intercoreana?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Declaración Conjunta de los Ministros de Relaciones Exteriores de MIKTA sobre el ensayo nuclear de Corea del Norte del 3 de septiembre"/>
    <s v="Se comunica que los Ministros de Relaciones Exteriores de México, Indonesia, la República de Corea, Turquía y Australia (MIKTA) expresan su profunda preocupación por el sexto ensayo nuclear realizado por Corea del Norte el 3 de septiembre de 2017."/>
    <s v="Posición de México sobre actos que perturben la paz y seguridad regional y/o mundial."/>
    <s v="6 de septiembre de 2017"/>
    <s v="https://www.gob.mx/sre/prensa/declaracion-conjunta-de-los-ministros-de-relaciones-exteriores-de-mikta-sobre-el-ensayo-nuclear-de-corea-del-norte-del-3-de-septiembre?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Declaración Conjunta de los Ministros de Relaciones Exteriores de MIKTA sobre el ensayo nuclear de Corea del Norte del 3 de septiembre"/>
    <s v="Se comunica que los Ministros de Relaciones Exteriores de México, Indonesia, la República de Corea, Turquía y Australia (MIKTA) expresan su profunda preocupación por el sexto ensayo nuclear realizado por Corea del Norte el 3 de septiembre de 2017."/>
    <s v="Posición de México sobre actos que perturben la paz y seguridad regional y/o mundial."/>
    <s v="6 de septiembre de 2017"/>
    <s v="https://www.gob.mx/sre/prensa/declaracion-conjunta-de-los-ministros-de-relaciones-exteriores-de-mikta-sobre-el-ensayo-nuclear-de-corea-del-norte-del-3-de-septiembre?idiom=es"/>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Declaraciones del grupo MIKTA"/>
    <s v="Declaraciones sobre temas relevantes, así como de las reuniones de los Ministros de Relaciones Exteriores de México, Indonesia, la República de Corea, Turquía y Australia, miembros de MIKTA, "/>
    <s v="MIKTA es un espacio informal de diálogo y concertación creado para diversificar las relaciones de México. Nuestro país lo presidirá en 2019."/>
    <s v="Marzo-noviembre de 2018"/>
    <s v="https://www.gob.mx/sre/prensa/declaracion-conjunta-de-los-ministros-de-relaciones-exteriores-de-mikta-sobre-los-juegos-olimpicos-y-paralimpicos-de-invierno-de-pyeongchang-2018-y-sobre-los-ultimos-acontecimientos-en-la-peninsula-coreana?idiom=es-MX; https://www.gob.mx/sre/prensa/declaracion-conjunta-de-los-ministros-de-relaciones-exteriores-de-mikta-sobre-los-ataques-terroristas-en-surabaya-indonesia; https://www.gob.mx/sre/prensa/declaracion-conjunta-de-los-ministros-de-relaciones-exteriores-de-mikta; https://www.gob.mx/sre/prensa/declaracion-conjunta-de-los-ministros-de-relaciones-exteriores-de-mikta-en-su-quinto-aniversario; https://www.gob.mx/sre/prensa/declaracion-conjunta-de-los-cancilleres-de-mikta-sobre-el-reciente-terremoto-y-tsunami-en-indonesia?idiom=es; https://www.gob.mx/sre/prensa/declaracion-conjunta-de-los-cancilleres-de-mikta-sobre-la-tercera-cumbre-intercoreana?idiom=es; "/>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El Canciller Luis Videgaray Caso asiste a la II Reunión de Ministros de Relaciones Exteriores del Foro CELAC-China"/>
    <s v="Se comnica que la participación del Canciller responde a que el Foro CELAC-China, cuya primera edición se celebró en enero de 2015 —en Beijing, China— constituye uno de los espacios de cooperación con socios extra-regionales más importantes con los que cuenta la Comunidad."/>
    <s v="La participación del Secretario de Relaciones Exteriores en foros y encuentros multilaterles se realizan sobre la base de la estrategia de vinculación con países de Asia-Pacífico"/>
    <s v="22 de enero de 2018"/>
    <s v="https://www.gob.mx/sre/prensa/el-canciller-luis-videgaray-caso-asiste-a-la-ii-reunion-de-ministros-de-relaciones-exteriores-del-foro-celac-china?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El Canciller Videgaray se reúne con el Ministro de Asuntos Exteriores de Japón"/>
    <s v="Se comu nica que durante el encuentro entre los Cancilleres de México y Japón dialogaron  sobre los principales temas en la agenda bilateral y conversaron sobre asuntos regionales y multilaterales."/>
    <s v="Estrategia de vinculación con países de Asia-Pacífico"/>
    <s v="24 de mayo de 2018"/>
    <s v="https://www.gob.mx/sre/prensa/el-canciller-videgaray-se-reune-con-el-ministro-de-asuntos-exteriores-de-japon?idiom=es"/>
    <s v="público en general"/>
    <m/>
    <s v="II. Que su divulgación resulte útil para que los particulares conozcan y comprendan las actividades que llevan a cabo los sujetos obligados"/>
    <m/>
    <s v="Ejecutivo"/>
    <x v="4"/>
  </r>
  <r>
    <s v="00005"/>
    <s v="Secretaría de Relaciones Exteriores "/>
    <n v="2018"/>
    <s v="01/01/2018 al 30/06/2018"/>
    <s v="El gobierno de México condena ataque con gas nervioso en Reino Unido"/>
    <s v="El gobierno de México condenó categóricamente el ataque con gas nervioso en contra de Sergei y Yulia Skripal en Salisbury, Reino Unido, el 4 de marzo de 2018."/>
    <s v="México está convencido de que la prohibición completa y eficaz de armas químicas y su destrucción es un paso necesario para la realización de los propósitos y principios de la Carta de las Naciones Unidas, especialmente el mantenimiento de la paz y seguridad internacionales."/>
    <s v="26 de marzo de 2018"/>
    <s v="https://www.gob.mx/sre/prensa/el-gobierno-de-mexico-condena-ataque-con-gas-nervioso-en-reino-unido?idiom=es"/>
    <s v="Sociedad Civil/Academia"/>
    <m/>
    <s v="II. Que su divulgación resulte útil para que los particulares conozcan y comprendan las actividades que llevan a cabo los sujetos obligados"/>
    <m/>
    <s v="Ejecutivo"/>
    <x v="4"/>
  </r>
  <r>
    <s v="00005"/>
    <s v="Secretaría de Relaciones Exteriores "/>
    <n v="2018"/>
    <s v="01/01/2018 al 31/12/2018"/>
    <s v="Comunicado de prensa. El gobierno de México condena el ataque contra el personal de la ONU en Duma, Siria."/>
    <s v="Se informa sobre posición del gobierno de México ante acontecimientos en Siria.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0 de abril de 2018 "/>
    <s v="https://www.gob.mx/sre/prensa/el-gobierno-de-mexico-condena-el-ataque-contra-el-personal-de-la-onu-en-duma-siri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0/06/2018"/>
    <s v="El gobierno de México condena el ataque contra el personal de la ONU en Duma, Siria"/>
    <s v="El gobierno de México condenó el ataque con armas químicas y un explosivo contra el equipo de reconocimiento del Departamento de Seguridad de la Organización de Naciones Unidas (ONU), en Duma, Siria, el pasado 18 de abril."/>
    <s v="México condena la utilización de armas químicas bajo cualquier circunstancia, en contravención de la Convención sobre las Armas Químicas y del derecho internacional."/>
    <s v="20 de abril de 2018"/>
    <s v="https://www.gob.mx/sre/prensa/el-gobierno-de-mexico-condena-el-ataque-contra-el-personal-de-la-onu-en-duma-siria?idiom=es "/>
    <s v="Sociedad Civil/Academia"/>
    <m/>
    <s v="II. Que su divulgación resulte útil para que los particulares conozcan y comprendan las actividades que llevan a cabo los sujetos obligados"/>
    <m/>
    <s v="Ejecutivo"/>
    <x v="4"/>
  </r>
  <r>
    <s v="00005"/>
    <s v="Secretaría de Relaciones Exteriores "/>
    <n v="2018"/>
    <s v="01/01/2018 al 31/12/2018"/>
    <s v="Comunicado de prensa. El gobierno de México condena los ataques perpetrados en Pakistán. "/>
    <s v="Se informa sobre posición del gobierno de México ante acontecimientos en Pakistán.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14 de julio de 2018. "/>
    <s v="https://www.gob.mx/sre/prensa/el-gobierno-de-mexico-condena-los-ataques-perpetrados-en-pakistan?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1/12/2018"/>
    <s v="El gobierno de México expresa su solidaridad con Indonesia"/>
    <s v="Se comunica que la Secretaría de Relaciones Exteriores, en nombre del gobierno de México, expresa su solidaridad con el gobierno y el pueblo de Indonesia, en ocasión del terremoto de 6.4 grados que afectó en esta fecha a la isla de Lombok, causando pérdida de vidas humanas y daños materiales."/>
    <s v="Solidaridad de países de Asia-Pacífico con México por  los efectos de fenómenos naturrales"/>
    <s v="29 de julio de 2018"/>
    <s v="https://www.gob.mx/sre/prensa/el-gobierno-de-mexico-expresa-su-solidaridad-con-indonesia?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El gobierno de México expresa su solidaridad con Indonesia"/>
    <s v="Se comunica que el gobierno de México, por medio de la Secretaría de Relaciones Exteriores, expresa sus más profundas condolencias al pueblo y el gobierno de Indonesia ante la irreparable pérdida de vidas humanas y los devastadores efectos ocasionados por el tsunami que tuvo lugar en el estrecho de Sonda, afectando a poblaciones de las islas de Java y Sumatra."/>
    <s v="Solidaridad de países de Asia-Pacífico con México por  los efectos de fenómenos naturrales"/>
    <s v="24 de diciembre de 2018"/>
    <s v="https://www.gob.mx/sre/prensa/el-gobierno-de-mexico-expresa-su-solidaridad-con-indonesia-185902?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El gobierno de México se une a las celebracione del Día de África 2018. "/>
    <s v="El gobierno de México felicita a los pueblos y a los gobiernos de los países africanos por la celebración del Día de África y se detallan las actividades realizadas al efecto por la SER y diversas instituciones mexicanas.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5 de mayo de 2018"/>
    <s v="https://www.gob.mx/sre/prensa/el-gobierno-de-mexico-se-une-a-las-celebraciones-del-dia-de-africa-2018?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1/12/2018"/>
    <s v="El Presidente Peña Nieto felicitó al Presidente Xi Jinping por su reelección como Presidente de la República Popular China"/>
    <s v="Se comunica que el Presidente Enrique Peña Nieto envió una carta de felicitación al Presidente de la República Popular China, Xi Jinping, por su reelección. Al tiempo de expresar su confianza en que México y China continuarán fortaleciendo los  lazos de amistad y los vínculos de intercambio y cooperación que caracterizan a su Asociación Estratégica Integral.  "/>
    <s v="Estrategia de vinculación con países de Asia-Pacífico"/>
    <s v="21 de marzo de 2018"/>
    <s v="https://www.gob.mx/sre/prensa/el-presidente-pena-nieto-felicito-al-presidente-xi-jinping-por-su-reeleccion-como-presidente-de-la-republica-popular-china?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El Primer Ministro de Israel, Benjamín Netanyahu, realizará una visita de trabajo a México. "/>
    <s v="Se informa sobre la visita a México del Primer Ministro de Israel el 14 de septiembre de 2017.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13 de septiembre de 2017"/>
    <s v="https://www.gob.mx/sre/prensa/el-primer-ministro-de-israel-benjamin-netanyahu-realizara-una-visita-de-trabajo-a-mexico?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7"/>
    <s v="01/07/2017 al 31/12/2017"/>
    <s v="El Secretario Luis Videgaray Caso realiza gira de trabajo a Japón"/>
    <s v="Anuncio de inicio de gira de trabajo a Japón del Secretario de Relaciones Exteriores Luis Videgaray"/>
    <s v="Las visitas de trabajo del Secretario de Relaciones Exteriores se realizan sobre la base de la estrategia de vinculación con países de Asia-Pacífico"/>
    <s v="30 de julio de 2017"/>
    <s v="https://www.gob.mx/sre/prensa/el-secretario-luis-videgaray-caso-realiza-gira-de-trabajo-a-japon?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Expone el Secretario Luis Videgaray, oportunidades comerciales y de inversión entre México y Japón"/>
    <s v="El Secretaría Videgaray expone la importancia de las empresas japonesas en la relación bilateral entre México y Japón"/>
    <s v="Las visitas de trabajo del Secretario de Relaciones Exteriores se realizan sobre la base de la estrategia de vinculación con países de Asia-Pacífico"/>
    <s v="3 de agosto de 2017"/>
    <s v="https://www.gob.mx/sre/prensa/expone-el-secretario-luis-videgaray-oportunidades-comerciales-y-de-inversion-entre-mexico-y-japon?idiom=es"/>
    <s v="empresarios, academia, publico en general"/>
    <m/>
    <s v="II. Que su divulgación resulte útil para que los particulares conozcan y comprendan las actividades que llevan a cabo los sujetos obligados"/>
    <m/>
    <s v="Ejecutivo"/>
    <x v="4"/>
  </r>
  <r>
    <s v="00005"/>
    <s v="Secretaría de Relaciones Exteriores "/>
    <n v="2017"/>
    <s v="01/07/2017 al 31/12/2017"/>
    <s v="Inicia la cuarta edición de la Escuela de Verano sobre Desarme Nuclear y No Proliferación"/>
    <s v="Del 10 al 14 de julio se realizó en la Cancillería, la Escuela de Verano es organizada por la Secretaría de Relaciones Exteriores, en coordinación con el Instituto Matias Romero, el Centro de Estudios James Martin para la No Proliferación (CNS) del Monterey Institute of International Studies y el Organismo para la Proscripción de las Armas Nucleares en la América Latina y el Caribe (OPANAL). Contó con la participación de 25 jóvenes diplomáticos de 24 países latinoamericanos y caribeños."/>
    <s v="Se trata de una acción del Gobierno de México para promover la educación para el desarme, en cumplimiento de los principios rectores de su política exterior y los compromisos internacionales que los Estados han contraído en el marco de la Organización de las Naciones Unidas."/>
    <s v="10 de julio de 2017"/>
    <s v="https://www.gob.mx/sre/prensa/inicia-la-cuarta-edicion-de-la-escuela-de-verano-sobre-desarme-nuclear-y-no-proliferacion-115993?idiom=es"/>
    <s v="Sector académico, sociedad civil"/>
    <s v="La Escuela de Verano sobre Desarme y No proliferación se realiza anualmente de manera conjunta con el OPANAL"/>
    <s v="II. Que su divulgación resulte útil para que los particulares conozcan y comprendan las actividades que llevan a cabo los sujetos obligados"/>
    <m/>
    <s v="Ejecutivo"/>
    <x v="4"/>
  </r>
  <r>
    <s v="00005"/>
    <s v="Secretaría de Relaciones Exteriores "/>
    <n v="2017"/>
    <s v="01/07/2017 al 31/12/2017"/>
    <s v="Inicia la cuarta edición de la Escuela de Verano sobre Desarme Nuclear y No Proliferación"/>
    <s v="Del 10 al 14 de julio se realizó en la Cancillería, la Escuela de Verano es organizada por la Secretaría de Relaciones Exteriores, en coordinación con el Instituto Matias Romero, el Centro de Estudios James Martin para la No Proliferación (CNS) del Monterey Institute of International Studies y el Organismo para la Proscripción de las Armas Nucleares en la América Latina y el Caribe (OPANAL). Contó con la participación de 25 jóvenes diplomáticos de 24 países latinoamericanos y caribeños."/>
    <s v="Se trata de una acción del Gobierno de México para promover la educación para el desarme, en cumplimiento de los principios rectores de su política exterior y los compromisos internacionales que los Estados han contraído en el marco de la Organización de las Naciones Unidas."/>
    <s v="10 de julio de 2017"/>
    <s v="https://www.gob.mx/sre/prensa/inicia-la-cuarta-edicion-de-la-escuela-de-verano-sobre-desarme-nuclear-y-no-proliferacion-115993?idiom=es"/>
    <s v="Sector académico, sociedad civil"/>
    <s v="La Escuela de Verano sobre Desarme y No proliferación se realiza anualmente de manera conjunta con el OPANAL"/>
    <s v="II. Que su divulgación resulte útil para que los particulares conozcan y comprendan las actividades que llevan a cabo los sujetos obligados"/>
    <m/>
    <s v="Ejecutivo"/>
    <x v="4"/>
  </r>
  <r>
    <s v="00005"/>
    <s v="Secretaría de Relaciones Exteriores "/>
    <n v="2018"/>
    <s v="01/07/2018 al 31/12/2018"/>
    <s v="Inscripción de &quot;La Romería, ciclo ritual de ´la Llevada´de la Virgen de Zapopan&quot; como Patrimonio Cultural Inmaterial de la UNESCO."/>
    <s v="La 13ª sesión del Comité Intergubernamental para la Salvaguardia del Patrimonio Cultural Inmaterial inscribió &quot;La Romería, ciclo ritual de ´la Llevada´de la Virgen de Zapopan&quot; en la Lista Indicativa del Patrimonio Cultural Inmaterial de la UNESCO. "/>
    <s v="México tiene nueve manifestaciones inscritas en la Lista Representativa del Patrimonio Cultural Inmaterial de la Humanidad y una más bajo el registro de “mejores prácticas de salvaguardia”. "/>
    <s v="29 de noviembre de 2018"/>
    <s v="https://www.gob.mx/sre/prensa/la-romeria-ciclo-ritual-de-la-llevada-de-la-virgen-de-zapopan-en-la-lista-representativa-de-patrimonio-cultural-inmaterial-de-la-humanidad?idiom=es"/>
    <s v="Aquellos interesados en Patrimonio Mundial Inmaterial "/>
    <s v="La UNESCO publicó en su página mayor información al respecto, misma que puede ser encontrada en: https://ich.unesco.org/es/RL/la-romeria-de-zapopan-ciclo-ritual-de-la-llevada-de-la-virgen-01400"/>
    <s v="II. Que su divulgación resulte útil para que los particulares conozcan y comprendan las actividades que llevan a cabo los sujetos obligados"/>
    <m/>
    <s v="Ejecutivo"/>
    <x v="4"/>
  </r>
  <r>
    <s v="00005"/>
    <s v="Secretaría de Relaciones Exteriores "/>
    <n v="2018"/>
    <s v="01/07/2018 al 31/12/2018"/>
    <s v="Inscripción del Bien Mixto &quot;Valle de Tehuacán-Cuicatlán: Hábitat Originario de Mesoamérica&quot; en la Lista del Patrimonio Mundial de la UNESCO."/>
    <s v="La 42a sesión del Comité del Patrimonio Mundial inscribión el Valle de Tehuacán-Cuicatlán como Bien Mixto en la Lista del Patrimonio Mundial. "/>
    <s v="México cuenta con 35 sitios inscritos en la Lista del Patrimonio Mundial de la UNESCO, de los cuales 27 son culturales, 6 naturales y dos mixto. Ello coloca a nuestro país en el primer lugar del continente americano y séptimo a nivel mundial."/>
    <s v="02 de julio de 2018"/>
    <s v="https://www.gob.mx/sre/prensa/la-unesco-inscribe-el-valle-de-tehuacan-cuicatlan-habitat-originario-de-mesoamerica-en-la-lista-del-patrimonio-mundial?idiom=es"/>
    <s v="Aquellos interesados en temas de Patrimonio Mundial, Natural y Cultural "/>
    <s v="La UNESCO publicó en su página mayor información al respecto, misma que puede ser encontrada en: http://whc.unesco.org/en/list/1534"/>
    <s v="II. Que su divulgación resulte útil para que los particulares conozcan y comprendan las actividades que llevan a cabo los sujetos obligados"/>
    <m/>
    <s v="Ejecutivo"/>
    <x v="4"/>
  </r>
  <r>
    <s v="00005"/>
    <s v="Secretaría de Relaciones Exteriores "/>
    <n v="2018"/>
    <s v="01/01/2018 al 31/12/2018"/>
    <s v="Mensaje a medios del Canciller Luis Videgaray sobre la visita a México de Canciller de Japón"/>
    <s v="Se comunica la importancia de la relación entre México y Japón, así como la celebración del 130 aniversario del establecimiento de relaciones diplomáticas."/>
    <s v="Estrategia de vinculación con países de Asia-Pacífico"/>
    <s v="24 de mayo de 2018"/>
    <s v="https://www.gob.mx/sre/prensa/mensaje-a-medios-del-canciller-luis-videgaray-158102?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México adopta medidas respecto a la actividad nuclear de Corea del Norte"/>
    <s v="La presidencia de la República emitió un decreto instruyendo a las dependencias gubernamentales a cumplir plenamente las resoluciones del Consejo de Seguridad de la ONU sobre Corea del Norte. Se declaró persona non grata al Embajador de Corea del Norte en México."/>
    <s v="El programa nuclear de Corea del Norte representa una amenaza a la paz y la seguridad internacionales y constituye una flagrante violación del derecho internacional y diversas resoluciones de la ONU"/>
    <s v="7 de septiembre de 2017"/>
    <s v="https://www.gob.mx/sre/prensa/mexico-adopta-medidas-respecto-a-la-actividad-nuclear-de-corea-del-norte?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adopta medidas respecto a la actividad nuclear de Corea del Norte"/>
    <s v="Se comunica que el Presidente de la República, licenciado Enrique Peña Nieto, emitió un decreto  instruyendo a las dependencias gubernamentales a cumplir plenamente las resoluciones del Consejo de Seguridad de la ONU sobre Corea del Norte. Asimismo, se comunica que se ha declarado persona non grata al Embajador de Corea del Norte en México."/>
    <s v="Posición de México sobre actos que perturben la paz y seguridad regional y/o mundial."/>
    <s v="7 de septiembre de 2017"/>
    <s v="https://www.gob.mx/sre/prensa/mexico-adopta-medidas-respecto-a-la-actividad-nuclear-de-corea-del-norte?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México condena ataque terrorista en Edmonton, Canadá"/>
    <s v="El gobierno de México lamenta profundamente este ataque terrorista y expresa su solidaridad con el pueblo y gobierno de Canadá"/>
    <s v="México condena el terrorismo en todas sus formas y manifestaciones "/>
    <s v="02 de octubre de 2017"/>
    <s v="https://www.gob.mx/sre/prensa/mexico-condena-ataque-terrorista-en-edmonton-canada"/>
    <s v="Público en general"/>
    <m/>
    <s v="II. Que su divulgación resulte útil para que los particulares conozcan y comprendan las actividades que llevan a cabo los sujetos obligados"/>
    <m/>
    <s v="Ejecutivo"/>
    <x v="4"/>
  </r>
  <r>
    <s v="00005"/>
    <s v="Secretaría de Relaciones Exteriores "/>
    <n v="2018"/>
    <s v="01/01/2018 al 30/06/2018"/>
    <s v="México condena el acto terrorista en Indonesia"/>
    <s v="México manifiesta su más enérgica condena a los ataques perpetrados en contra de lugares de culto cristianos en Surabaya, Indonesia."/>
    <s v="México condena el terrorismo en todas sus formas y manifestaciones "/>
    <s v="13 de mayo de 2018"/>
    <s v="https://www.gob.mx/sre/prensa/mexico-condena-el-acto-terrorista-en-indonesia"/>
    <s v="Público en general"/>
    <m/>
    <s v="II. Que su divulgación resulte útil para que los particulares conozcan y comprendan las actividades que llevan a cabo los sujetos obligados"/>
    <m/>
    <s v="Ejecutivo"/>
    <x v="4"/>
  </r>
  <r>
    <s v="00005"/>
    <s v="Secretaría de Relaciones Exteriores "/>
    <n v="2018"/>
    <s v="01/01/2018 al 31/12/2018"/>
    <s v="México condena el acto terrorista en Indonesia"/>
    <s v="Se comunica que el  gobierno de México, por medio de la Secretaría de Relaciones Exteriores (SRE), manifiesta su más enérgica condena a los ataques perpetrados en contra de lugares de culto cristianos en Surabaya, Indonesia."/>
    <s v="Posición de México sobre actos que perturben la paz y seguridad regional y/o mundial."/>
    <s v="13 de mayo de 2018"/>
    <s v="https://www.gob.mx/sre/prensa/mexico-condena-el-acto-terrorista-en-indonesia?idiom=es"/>
    <s v="público en general"/>
    <m/>
    <s v="II. Que su divulgación resulte útil para que los particulares conozcan y comprendan las actividades que llevan a cabo los sujetos obligados"/>
    <m/>
    <s v="Ejecutivo"/>
    <x v="4"/>
  </r>
  <r>
    <s v="00005"/>
    <s v="Secretaría de Relaciones Exteriores "/>
    <n v="2018"/>
    <s v="01/01/2018 al 30/06/2018"/>
    <s v="México condena el ataque terrorista en Afganistán"/>
    <s v="México expresa su más enérgica condena por el ataque terrorista perpetrado en Kabul,  el cual ocasionó la muerte de más de 95 personas"/>
    <s v="México condena el terrorismo en todas sus formas y manifestaciones "/>
    <s v="27 de enero de 2018"/>
    <s v="https://www.gob.mx/sre/prensa/mexico-condena-el-ataque-terrorista-en-afganistan-144583"/>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condena el ataque terrorista en Afganistán. "/>
    <s v="Se informa sobre posición del gobierno de México ante acontecimientos en Afganistán.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7 de enero de 2018. "/>
    <s v="https://www.gob.mx/sre/prensa/mexico-condena-el-ataque-terrorista-en-afganistan-144583?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7/2018 al 31/12/2018"/>
    <s v="México condena el atentado terrorista en Egipto"/>
    <s v="México transmite sus más sinceras condolencias al pueblo y al gobierno de Egipto"/>
    <s v="México condena el terrorismo en todas sus formas y manifestaciones "/>
    <s v="24 de noviembre de 2017"/>
    <s v="https://www.gob.mx/sre/prensa/mexico-condena-el-atentado-terrorista-en-egipto"/>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condena el atentado terrorista en Egipto. "/>
    <s v="Se informa sobre posición del gobierno de México ante acontecimientos en Egipto.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4 de noviembre de 2017."/>
    <s v="https://www.gob.mx/sre/prensa/mexico-condena-el-atentado-terrorista-en-egipto?idiom=es"/>
    <s v="Población general e interesados en la Política Exterior de México. "/>
    <m/>
    <s v="II. Que su divulgación resulte útil para que los particulares conozcan y comprendan las actividades que llevan a cabo los sujetos obligados"/>
    <m/>
    <s v="Ejecutivo"/>
    <x v="4"/>
  </r>
  <r>
    <s v="00005"/>
    <s v="Secretaría de Relaciones Exteriores "/>
    <n v="2018"/>
    <s v="01/07/2018 al 31/12/2018"/>
    <s v="México condena el atentado terrorista en Nigeria"/>
    <s v="México manifiesta a las víctimas, al pueblo y al gobierno nigerianos su profunda solidaridad el inaceptable acto de violencia"/>
    <s v="México condena el terrorismo en todas sus formas y manifestaciones "/>
    <s v="21 de noviembre de 2017"/>
    <s v="https://www.gob.mx/sre/prensa/mexico-condena-el-atentado-terrorista-en-nigeria"/>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Mexico condena el atentado terrorista en Nigeria."/>
    <s v="Se informa sobre posición del gobierno de México ante acontecimientos en Nigeria.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1 de noviembre de 2017."/>
    <s v="https://www.gob.mx/sre/prensa/mexico-condena-el-atentado-terrorista-en-nigeri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7/2018 al 31/12/2018"/>
    <s v="México condena el lanzamiento de misil efectuado por Corea del Norte"/>
    <s v="El lanzamiento de misiles por parte de la RPDC constituye una nueva violación al derecho internacional y a múltiples resoluciones del Consejo de Seguridad de Naciones Unidas"/>
    <s v="El programa nuclear de Corea del Norte representa una amenaza a la paz y la seguridad internacionales y constituye una flagrante violación del derecho internacional y diversas resoluciones de la ONU"/>
    <s v="04 de julio de 2017"/>
    <s v="https://www.gob.mx/sre/prensa/mexico-condena-el-lanzamiento-de-misil-efectuado-por-corea-del-norte"/>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condena el lanzamiento de misil efectuado por Corea del Norte"/>
    <s v="Condena de México sobre el lanzamiento de un misil por parte de la República Popular Democrática de Corea"/>
    <s v="Posición de México sobre actos que perturben la paz y seguridad regional y/o mundial."/>
    <s v="4 de julio de 2017"/>
    <s v="https://www.gob.mx/sre/prensa/mexico-condena-el-lanzamiento-de-misil-efectuado-por-corea-del-norte?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México condena el lanzamiento de un misil balístico por parte de Corea del Norte que impactó el Mar de Japón"/>
    <s v="El gobierno de México comparte la grave preocupación de la comunidad internacional respecto al doceavo lanzamiento de un misil en  2017"/>
    <s v="El programa nuclear de Corea del Norte representa una amenaza a la paz y la seguridad internacionales y constituye una flagrante violación del derecho internacional y diversas resoluciones de la ONU"/>
    <s v="28 de julio de 2017"/>
    <s v="https://www.gob.mx/sre/prensa/mexico-condena-el-lanzamiento-de-un-misil-balistico-por-parte-de-corea-del-norte-que-impacto-el-mar-de-japon?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condena el lanzamiento de misil efectuado por Corea del Norte"/>
    <s v="Condena de México sobre el lanzamiento de un misil por parte de la República Popular Democrática de Corea"/>
    <s v="Posición de México sobre actos que perturben la paz y seguridad regional y/o mundial."/>
    <s v="28 de julio de 2017"/>
    <s v="https://www.gob.mx/sre/prensa/mexico-condena-el-lanzamiento-de-un-misil-balistico-por-parte-de-corea-del-norte-que-impacto-el-mar-de-japon?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México condena enérgicamente el ensayo nuclear de Corea del Norte"/>
    <s v="México declara como irresponsable y hostil el sexto ensayo nuclear de Corea del Norte."/>
    <s v="El programa nuclear de Corea del Norte representa una amenaza a la paz y la seguridad internacionales y constituye una flagrante violación del derecho internacional y diversas resoluciones de la ONU"/>
    <s v="03 de septiembre de 2017"/>
    <s v="https://www.gob.mx/sre/prensa/mexico-condena-energicamente-el-ensayo-nuclear-de-corea-del-norte-124852"/>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condena enérgicamente el ensayo nuclear de Corea del Norte"/>
    <s v="El gobierno de México, por medio de la Secretaría de Relaciones Exteriores, deplora y condena en los términos más enérgicos el ensayo nuclear realizado por la República Popular Democrática de Corea (Corea del Norte)"/>
    <s v="Posición de México sobre actos que perturben la paz y seguridad regional y/o mundial."/>
    <s v="3 de septiembre de 2017"/>
    <s v="https://www.gob.mx/sre/prensa/mexico-condena-energicamente-el-ensayo-nuclear-de-corea-del-norte-124852?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México condena enérgicamente el nuevo lanzamiento de un misil balístico por parte de Corea del Norte"/>
    <s v="El gobierno de México condena enérgicamente el nuevo lanzamiento de un cohete con tecnología de misil balístico"/>
    <s v="El programa nuclear de Corea del Norte representa una amenaza a la paz y la seguridad internacionales y constituye una flagrante violación del derecho internacional y diversas resoluciones de la ONU"/>
    <s v="28 de noviembre de 2017"/>
    <s v="https://www.gob.mx/sre/prensa/mexico-condena-energicamente-el-nuevo-lanzamiento-de-un-misil-balistico-por-parte-de-corea-del-norte?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condena enérgicamente el nuevo lanzamiento de un misil balístico por parte de Corea del Norte"/>
    <s v="El gobierno de México condena enérgicamente el nuevo lanzamiento de un cohete con tecnología de misil balístico, realizado por Corea del Norte."/>
    <s v="Posición de México sobre actos que perturben la paz y seguridad regional y/o mundial."/>
    <s v="28 de noviembre de 2017"/>
    <s v="https://www.gob.mx/sre/prensa/mexico-condena-energicamente-el-nuevo-lanzamiento-de-un-misil-balistico-por-parte-de-corea-del-norte?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condena enérgica y categóricamente el lanzamiento de un misil balístico por parte de Corea del Norte"/>
    <s v="El gobierno de México condena enérgicamente el decimocuarto lanzamiento de un cohete con tecnología de misil balístico, llevado a cabo por Corea del Norte en esta fecha, el cual sobrevoló territorio de Japón."/>
    <s v="Posición de México sobre actos que perturben la paz y seguridad regional y/o mundial."/>
    <s v="14 de septiembre de 2017"/>
    <s v="https://www.gob.mx/sre/prensa/mexico-condena-energica-y-categoricamente-el-lanzamiento-de-un-misil-balistico-por-parte-de-corea-del-norte?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condena lanzamiento de misiles hacia Arabia Saudita. "/>
    <s v="Se informa sobre posición del gobierno de México ante acontecimientos en Yemen y Arabia Saudita."/>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8 de marzo de 2018. "/>
    <s v="https://www.gob.mx/sre/prensa/mexico-condena-lanzamiento-de-misiles-hacia-arabia-saudit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condena lanzamiento de un misil hacia la capital de Arabia Saudita. "/>
    <s v="Se informa sobre posición del gobierno de México ante acontecimientos en Yemen y Arabia Saudita."/>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09 de noviembre de 2017"/>
    <s v="https://www.gob.mx/sre/prensa/mexico-condena-lanzamiento-de-un-misil-hacia-la-capital-de-arabia-saudit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7/2018 al 31/12/2018"/>
    <s v="México condena los nuevos lanzamientos de misiles balísticos por parte de Corea del Norte"/>
    <s v="México condena condena los lanzamientos de tres cohetes con tecnología de misiles balísticos, efectuado por Corea del Norte"/>
    <s v="El programa nuclear de Corea del Norte representa una amenaza a la paz y la seguridad internacionales y constituye una flagrante violación del derecho internacional y diversas resoluciones de la ONU"/>
    <s v="26 de agosto de 2017"/>
    <s v="https://www.gob.mx/sre/prensa/mexico-condena-los-nuevos-lanzamientos-de-misiles-balisticos-por-parte-de-corea-del-norte?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condena los nuevos lanzamientos de misiles balísticos por parte de Corea del Norte"/>
    <s v="Condena de México sobre el lanzamiento de un misil por parte de la República Popular Democrática de Corea"/>
    <s v="Posición de México sobre actos que perturben la paz y seguridad regional y/o mundial."/>
    <s v="26 de agosto de 2017"/>
    <s v="https://www.gob.mx/sre/prensa/mexico-condena-los-nuevos-lanzamientos-de-misiles-balisticos-por-parte-de-corea-del-norte?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condena y expresa su profunda preocupación por el presunto ataque con armas químicas en Alepo, Siria. "/>
    <s v="Se informa sobre la posición del gobierno de México en relación con acontecimientos en Siria.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7 de noviembre de 2018"/>
    <s v="https://www.gob.mx/sre/prensa/mexico-condena-y-expresa-su-profunda-preocupacion-por-el-presunto-ataque-con-armas-quimicas-en-alepo-siri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7/2018 al 31/12/2018"/>
    <s v="México condena y expresa su profunda preocupación por el presunto ataque con armas químicas en Alepo, Siria"/>
    <s v="El gobierno de México, expresó su condena y más profunda preocupación tras los informes de un presunto ataque con armas químicas registrado el 24 de noviembre de 2018 en Alepo, Siria, que habría causado afectaciones a aproximadamente 100 civiles, incluidos mujeres, niños y niñas."/>
    <s v="El gobierno de México rechaza categóricamente el empleo de armas químicas, por cualquier actor y bajo cualquier circunstancia, el cual viola las disposiciones del Derecho Internacional, del Derecho Internacional Humanitario y del Derecho Internacional de los Derechos Humanos."/>
    <s v="27 de noviembre de 2018"/>
    <s v="https://www.gob.mx/sre/prensa/mexico-condena-y-expresa-su-profunda-preocupacion-por-el-presunto-ataque-con-armas-quimicas-en-alepo-siria?idiom=es "/>
    <s v="Sociedad Civil/Academia"/>
    <m/>
    <s v="II. Que su divulgación resulte útil para que los particulares conozcan y comprendan las actividades que llevan a cabo los sujetos obligados"/>
    <m/>
    <s v="Ejecutivo"/>
    <x v="4"/>
  </r>
  <r>
    <s v="00005"/>
    <s v="Secretaría de Relaciones Exteriores "/>
    <n v="2018"/>
    <s v="01/07/2018 al 31/12/2018"/>
    <s v="México conmemora el 51° Aniversario del Tratado de Tlatelolco"/>
    <s v="México conmemora el 51 aniversario de la apertura a firma del Tratado para la Proscripción de las Armas Nucleares en la América Latina y el Caribe, también conocido como Tratado de Tlatelolco, así como al Organismo para la Proscripción de las Armas Nucleares en la América Latina y el Caribe (OPANAL)."/>
    <s v="México es el Estado Depositario del Tratado de Tlatelolco, el cual creó en 1967 la primera zona libre de armas nucleares en una región densamente poblada. Sus 33 Estados de la región de América Latina y el Caribe  se comprometen a no desarrollar, adquirir o albergar estas armas de destrucción en masa. Asimismo, nuestra región tomó un paso decisivo para preservar la paz y la estabilidad internacional, así como para promover el desarme nuclear a nivel global."/>
    <s v="14 de febrero de 2018"/>
    <s v="https://www.gob.mx/sre/prensa/mexico-conmemora-el-51-aniversario-del-tratado-de-tlatelolco"/>
    <s v="Sector académico, sociedad civil"/>
    <m/>
    <s v="II. Que su divulgación resulte útil para que los particulares conozcan y comprendan las actividades que llevan a cabo los sujetos obligados"/>
    <m/>
    <s v="Ejecutivo"/>
    <x v="4"/>
  </r>
  <r>
    <s v="00005"/>
    <s v="Secretaría de Relaciones Exteriores "/>
    <n v="2018"/>
    <s v="01/01/2018 al 30/06/2018"/>
    <s v="México da la bienvenida al anuncio de encuentro con miras a la desnuclearización de la Península de Corea"/>
    <s v=" México saluda el esfuerzo diplomático impulsado por Corea del Sur para lograr la desnucleareación de la Península Coreana, y toma nota de la intención de Corea del Norte de suspender sus ensayos militares"/>
    <s v="México favorece los resultados concretos dirigidos a la desnuclearización de la Península Coreana, de conformidad con las resoluciones del Consejo de Seguridad de la ONU."/>
    <s v="09 de marzo de 2018"/>
    <s v="https://www.gob.mx/sre/prensa/mexico-da-la-bienvenida-al-anuncio-de-encuentro-con-miras-a-la-desnuclearizacion-de-la-peninsula-de-corea?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México da la bienvenida al anuncio de encuentro con miras a la desnuclearización de la Península de Corea"/>
    <s v="Se comunica que México saluda el esfuerzo diplomático impulsado por Corea del Sur, y toma nota de la intención de Corea del Norte de suspender sus ensayos militares."/>
    <s v="Apoyo de México a actos que coayuven a conservar la paz y seguridad regional y/o mundial."/>
    <s v="9 de marzo de 2018"/>
    <s v="https://www.gob.mx/sre/prensa/mexico-da-la-bienvenida-al-anuncio-de-encuentro-con-miras-a-la-desnuclearizacion-de-la-peninsula-de-corea?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México da la bienvenida al encuentro entre los líderes de Estados Unidos y Corea del Norte"/>
    <s v="Se comunica el beneplácito del gobierno de México, por  los resultados alcanzados durante el encuentro entre el Presidente de Estados Unidos, Donald Trump, y el líder de la República Popular Democrática de Corea, Kim Jong-un, realizado en la isla de Sentosa en Singapur."/>
    <s v="Apoyo de México a actos que coayuven a conservar la paz y seguridad regional y/o mundial."/>
    <s v="12 de junio de 2018"/>
    <s v="https://www.gob.mx/sre/prensa/mexico-da-la-bienvenida-al-encuentro-entre-los-lideres-de-estados-unidos-y-corea-del-norte?idiom=es"/>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Comunicado de prensa. México estrecha lazos con la República Libanesa. "/>
    <s v="Se informa sobre el encuentro de cancilleres de México y Líbano del 28 de noviembre de 2017."/>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8 de noviembre de 2018."/>
    <s v="https://www.gob.mx/sre/prensa/mexico-estrecha-lazos-con-la-republica-libanesa?idiom=es"/>
    <s v="Población general e interesados en la Política Exterior de México. "/>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7"/>
    <s v="01/07/2017 al 31/12/2017"/>
    <s v="México expresa preocupación por la situación de la población Rohingya en Myanmar"/>
    <s v="El gobierno de México, por medio de la Secretaría de Relaciones Exteriores, expresa su profunda preocupación por la reciente escalada de violencia en contra de la minoría musulmana de los Rohingya, registrada en el estado de Rakhine al norte de Myanmar"/>
    <s v="Posición de México en relación con los derechos humanos y la migración en el mundo."/>
    <s v="11 de septiembre de 2017"/>
    <s v="https://www.gob.mx/sre/prensa/mexico-expresa-preocupacion-por-la-situacion-de-la-poblacion-rohingya-en-myanmar?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expresa su profunda preocupación por el probable ataque con armas químicas en Siria. "/>
    <s v="Se informa sobre posición del gobierno de México ante acontecimientos en Siria.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08 de abril de 2018. "/>
    <s v="https://www.gob.mx/sre/prensa/mexico-expresa-su-profunda-preocupacion-por-el-probable-ataque-con-armas-quimicas-en-siri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0/06/2018"/>
    <s v="México expresa su profunda preocupación por el probable ataque con armas químicas en Siria"/>
    <s v="El gobierno de México expresó su preocupación más profunda tras los informes de un presunto ataque con armas químicas registrado el 7 de abril de 2018 en Douma, República Árabe Siria, que habría causado la muerte de alrededor de 70 civiles, incluidos mujeres, niños y niñas."/>
    <s v="El gobierno de México siempre ha condenado enérgicamente el empleo de armas químicas, por cualquier actor y bajo cualquier circunstancia, que vulnere las disposiciones del Derecho Internacional y del Derecho Internacional Humanitario."/>
    <s v="8 de abril de 2018"/>
    <s v="https://www.gob.mx/sre/prensa/mexico-expresa-su-profunda-preocupacion-por-el-probable-ataque-con-armas-quimicas-en-siria?idiom=es "/>
    <s v="Sociedad Civil/Academia"/>
    <m/>
    <s v="II. Que su divulgación resulte útil para que los particulares conozcan y comprendan las actividades que llevan a cabo los sujetos obligados"/>
    <m/>
    <s v="Ejecutivo"/>
    <x v="4"/>
  </r>
  <r>
    <s v="00005"/>
    <s v="Secretaría de Relaciones Exteriores "/>
    <n v="2018"/>
    <s v="01/01/2018 al 31/12/2018"/>
    <s v="México expresa sus condolencias a Indonesia"/>
    <s v="Se comunica que el gobierno de México, por conducto de la Secretaría de Relaciones Exteriores, expresa sus más sinceras condolencias a Indonesia, por la lamentable pérdida de vidas ocasionada por los recientes sismos."/>
    <s v="Solidaridad de países de Asia-Pacífico con México por  los efectos de fenómenos naturrales"/>
    <s v="5 de agosto de 2018"/>
    <s v="https://www.gob.mx/sre/prensa/mexico-expresa-sus-condolencias-a-indonesia?idiom=es"/>
    <s v="pú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Comunicado de prensa. México expresa sus condolencia a Irán e Iraq por terremoto. "/>
    <s v="Condolencias del gobierno de México por terremoto ocurrido en Irán e Iraq en noviembre de 2017.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13 de noviembre de 2017"/>
    <s v="https://www.gob.mx/sre/prensa/mexico-expresa-sus-condolencias-a-iran-e-iraq-por-terremoto?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1/12/2018"/>
    <s v="México expresa sus condolencias a Japón"/>
    <s v="Se comunica que México reitera su solidaridad y la del pueblo mexicano con Japón, particularmente con los familiares de las víctimas, y hace votos por la pronta recuperación de las zonas afectadas a consecuencia de estos fenómenos naturales."/>
    <s v="Solidaridad de países de Asia-Pacífico con México por  los efectos de fenómenos naturrales"/>
    <s v="10 de julio de 2018"/>
    <s v="https://www.gob.mx/sre/prensa/mexico-expresa-sus-condolencias-a-japon?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México expresa sus condolencias a la República de Filipinas y a la República Popular China por los devastadores efectos del tifón Mangkhut"/>
    <s v="Se comunica que el gobierno de México, por medio de la Secretaría de Relaciones Exteriores, expresa a los gobiernos y a los pueblos de la República de Filipinas y de la República Popular China sus más profundas condolencias por la irreparable pérdida de vidas humanas y los devastadores efectos del tifón Mangkhut."/>
    <s v="Solidaridad de países de Asia-Pacífico con México por  los efectos de fenómenos naturrales"/>
    <s v="17 de septiembre de 2018"/>
    <s v="https://www.gob.mx/sre/prensa/mexico-expresa-sus-condolencias-a-la-republica-de-filipinas-y-a-la-republica-popular-china-por-los-devastadores-efectos-del-tifon-mangkhut?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expresa sus condolencias a Viet Nam por la lamentable pérdida de vidas"/>
    <s v="México reitera su solidaridad y la del pueblo mexicano con Viet Nam, particularmente con los familiares de las víctimas, y hace votos por la pronta recuperación de las zonas afectadas a consecuencia de estos fenómenos naturales"/>
    <s v="Solidaridad de México con países afectados por fenómenos naturales"/>
    <s v="6 de noviembre de 2017"/>
    <s v="https://www.gob.mx/sre/prensa/mexico-expresa-sus-condolencias-a-viet-nam-por-la-lamentable-perdida-de-vidas?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México expresa su solidaridad con Indonesia ante los terremotos y tsunami que afectaron el norte de la isla Célebes"/>
    <s v="Se comunica que el gobierno de México, por medio de la Secretaría de Relaciones Exteriores, expresa sus más profundas condolencias al pueblo y el gobierno de Indonesia ante la irreparable pérdida de vidas humanas y los devastadores efectos del sismo de 7.5 grados de magnitud y el tsunami subsecuente, que afectó las ciudades de Palu y Donggala, en la isla Célebes."/>
    <s v="Solidaridad de países de Asia-Pacífico con México por  los efectos de fenómenos naturrales"/>
    <s v="29 de septiembre de 2018"/>
    <s v="https://www.gob.mx/sre/prensa/mexico-expresa-su-solidaridad-con-indonesia-ante-los-terremotos-y-tsunami-que-afectaron-el-norte-de-la-isla-celebes?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México expresa su solidaridad con Japón por el lanzamiento de un misil balístico por parte de Corea del Norte"/>
    <s v="El Gobierno de México reafirma su enérgica condena al nuevo lanzamiento lanzamiento de un misil balístico por parte de Corea del Norte."/>
    <s v="El programa nuclear de Corea del Norte representa una amenaza a la paz y la seguridad internacionales y constituye una flagrante violación del derecho internacional y diversas resoluciones de la ONU"/>
    <s v="29 de agosto de 2017"/>
    <s v="https://www.gob.mx/sre/prensa/mexico-expresa-su-solidaridad-con-japon-por-el-lanzamiento-de-un-misil-balistico-por-parte-de-corea-del-norte?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expresa su solidaridad con Japón por el lanzamiento de un misil balístico por parte de Corea del Norte"/>
    <s v="El Gobierno de México reafirma su enérgica condena a este nuevo lanzamiento, el cual representa una amenaza a la seguridad de Japón y de esa región."/>
    <s v="Posición de México sobre actos que perturben la paz y seguridad regional y/o mundial."/>
    <s v="29 de agosto de 2017"/>
    <s v="https://www.gob.mx/sre/prensa/mexico-expresa-su-solidaridad-con-japon-por-el-lanzamiento-de-un-misil-balistico-por-parte-de-corea-del-norte?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Participación de México en las Operaciones de Paz de las Naciones Unidas"/>
    <s v="Se informa sobre el plan de relevos y nuevos despliegues del personal militar y policial mexicano que participa en las Operaciones de Paz de la ONU."/>
    <s v="México refrenda su compromiso con la ONU en materia de cooperación en el mantenimiento de la paz y la seguridad internacional."/>
    <s v="15 de agosto de 2018"/>
    <s v="https://www.gob.mx/sre/prensa/mexico-fortalece-su-compromiso-con-las-operaciones-de-paz-de-la-organizacion-de-las-naciones-unidas?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lamenta la pérdida de vidas por los efectos de una tormenta tropical en Filipinas"/>
    <s v="El gobierno de México, por medio de la Secretaría de Relaciones Exteriores, lamenta profundamente la pérdida de vidas humanas y los daños materiales causados anoche por una tormenta tropical que azotó el sur de Filipinas y trajo consigo deslizamientos de tierra e inundaciones, al tiempo que manifiesta a las víctimas, al pueblo y al gobierno filipinos su profunda solidaridad ante esta catástrofe."/>
    <s v="Solidaridad de México con países afectados por fenómenos naturales"/>
    <s v="23 de diciembre de 2017"/>
    <s v="https://www.gob.mx/sre/prensa/mexico-lamenta-la-perdida-de-vidas-por-los-efectos-de-una-tormenta-tropical-en-filipinas?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mantendrá su Embajada en Tel Aviv. "/>
    <s v="Se informa sobre posición de México en cuanto a la sede de la Embajada de México en Israel.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06 de diciembre de 2017."/>
    <s v="https://www.gob.mx/sre/prensa/mexico-mantendra-su-embajada-en-tel-aviv?idiom=es"/>
    <s v="Población general e interesados en la Política Exterior de México. "/>
    <m/>
    <s v="II. Que su divulgación resulte útil para que los particulares conozcan y comprendan las actividades que llevan a cabo los sujetos obligados"/>
    <m/>
    <s v="Ejecutivo"/>
    <x v="4"/>
  </r>
  <r>
    <s v="00005"/>
    <s v="Secretaría de Relaciones Exteriores "/>
    <n v="2018"/>
    <s v="01/07/2018 al 31/12/2018"/>
    <s v="México mantendrá su Embajada en Tel Aviv, así como su relación bilateral estrecha y amistosa con el Estado de Israel"/>
    <s v="México respalda el diálogo como el medio para resolver el diferendo entre Israel y Palestina, con base en la solución de dos Estados."/>
    <s v="México está comprometido con alcanzar una solución pacífica al conflicto entre Palestina e Israel basada en una solución de dos Estados. "/>
    <s v="06 de diciembre de 2017"/>
    <s v="https://www.gob.mx/sre/prensa/mexico-mantendra-su-embajada-en-tel-aviv?idiom=es  https://www.gob.mx/sre/prensa/mexican-embassy-to-remain-in-tel-aviv"/>
    <s v="Pú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participará en Diálogo de Economías Emergentes en China"/>
    <s v="Se anuncia que el  Presidente Enrique Peña Nieto participará en un Diálogo de Economías Emergentes y en un Foro de Negocios, que se celebrarán los días 4 y 5 de septiembre en Xiamen, China, en el marco de la IX Cumbre BRICS, foro al que pertenecen Brasil, Rusia, India, China y Sudáfrica"/>
    <s v="La participación del Presidente de México en encuentros y foros multilaterales se enmarca en la estrategia de vinculación con países de Asia-Pacífico"/>
    <s v="28 de agosto de 2017"/>
    <s v="https://www.gob.mx/sre/prensa/mexico-participara-en-dialogo-de-economias-emergentes-en-china?idiom=es"/>
    <s v="empresarios, academia, publico en general"/>
    <m/>
    <s v="II. Que su divulgación resulte útil para que los particulares conozcan y comprendan las actividades que llevan a cabo los sujetos obligados"/>
    <m/>
    <s v="Ejecutivo"/>
    <x v="4"/>
  </r>
  <r>
    <s v="00005"/>
    <s v="Secretaría de Relaciones Exteriores "/>
    <n v="2017"/>
    <s v="01/07/2017 al 31/12/2017"/>
    <s v="México participará en la XXV Reunión de Líderes Económicos del Foro de Cooperación Económica Asia-Pacífico (APEC)"/>
    <s v="Se anuncia la participación del Presidente Enrique Peña Nieto en la XXV Reunión de Líderes Económicos del Foro de Cooperación Económica Asia-Pacífico (APEC), que se celebrará los días 10 y 11 de noviembre de 2017, en Da Nang, Vietnam, "/>
    <s v="La participación del Presidente de México en encuentros y foros multilaterales se enmarca en la estrategia de vinculación con países de Asia-Pacífico"/>
    <s v="31 de octubre de 2017"/>
    <s v="https://www.gob.mx/sre/prensa/mexico-participara-en-la-xxv-reunion-de-lideres-economicos-del-foro-de-cooperacion-economica-asia-pacifico-apec?idiom=es"/>
    <s v="público en general"/>
    <m/>
    <s v="II. Que su divulgación resulte útil para que los particulares conozcan y comprendan las actividades que llevan a cabo los sujetos obligados"/>
    <m/>
    <s v="Ejecutivo"/>
    <x v="4"/>
  </r>
  <r>
    <s v="00005"/>
    <s v="Secretaría de Relaciones Exteriores "/>
    <n v="2018"/>
    <s v="01/07/2018 al 31/12/2018"/>
    <s v="Ratificación del Convenio No.98 relativo a la aplicación de los principios del derecho de sindicación y de negociación colectiva, de la Organización Internacional del Trabajo (OIT)"/>
    <s v="El Convenio 98 sienta las bases y principios para que todos los trabajadores ejerzan su derecho a constituir libremente asociaciones que promuevan y defiendan sus intereses profesionales y a afiliarse a ellas. "/>
    <s v="Con la ratificación del Convenio 98, México alcanza la ratificación universal de los ocho convenios fundamentales de la OIT, que establecen los principios y derechos básicos en el trabajo. Con ello, el Gobierno de México reitera su compromiso con la libertad sindical y el pleno respeto a los derechos de los trabajadores y empleadores mexicanos."/>
    <s v="23 de noviembre de 2018"/>
    <s v="https://www.gob.mx/sre/prensa/mexico-ratifica-el-convenio-98-sobre-el-derecho-de-sindicacion-y-de-negociacion-colectiva-en-la-oit?idiom=es"/>
    <s v="sector trabajador"/>
    <m/>
    <s v="II. Que su divulgación resulte útil para que los particulares conozcan y comprendan las actividades que llevan a cabo los sujetos obligados"/>
    <m/>
    <s v="Ejecutivo"/>
    <x v="4"/>
  </r>
  <r>
    <s v="00005"/>
    <s v="Secretaría de Relaciones Exteriores "/>
    <n v="2018"/>
    <s v="01/01/2018 al 30/06/2018"/>
    <s v="Participación de México en las Operaciones de Paz de las Naciones Unidas"/>
    <s v="Se informa sobre el plan de relevos y nuevos despliegues del personal militar y policial mexicano que participa en las Operaciones de Paz de la ONU."/>
    <s v="México refrenda su compromiso con la ONU en materia de cooperación en el mantenimiento de la paz y la seguridad internacional."/>
    <s v="15 de febrero de 2018"/>
    <s v="https://www.gob.mx/sre/prensa/mexico-reafirma-su-compromiso-con-las-operaciones-de-paz-de-la-organizacion-de-las-naciones-unida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México refrenda su compromiso con el Foro CELAC-China"/>
    <s v="Se comunica que el Secretario de Relaciones Exteriores, Luis Videgaray Caso, refrendó el compromiso de México con el Foro Comunidad de Estados Latinoamericanos y Caribeños (CELAC)-China, por ser uno de los espacios de cooperación con socios extra regionales más importantes y un lugar privilegiado para impulsar el diálogo y la cooperación."/>
    <s v="La participación del Secretario de Relaciones Exteriores en foros y encuentros multilaterles se realizan sobre la base de la estrategia de vinculación con países de Asia-Pacífico"/>
    <s v="22 de enero de 2018"/>
    <s v="https://www.gob.mx/sre/prensa/mexico-refrenda-su-compromiso-con-el-foro-celac-china?idiom=es"/>
    <s v="público en general"/>
    <m/>
    <s v="II. Que su divulgación resulte útil para que los particulares conozcan y comprendan las actividades que llevan a cabo los sujetos obligados"/>
    <m/>
    <s v="Ejecutivo"/>
    <x v="4"/>
  </r>
  <r>
    <s v="00005"/>
    <s v="Secretaría de Relaciones Exteriores "/>
    <n v="2018"/>
    <s v="01/01/2018 al 30/06/2018"/>
    <s v="México respalda investigación de la ONU sobre los acontecimientos en la Franja de Gaza"/>
    <s v="México votó a favor de la resolución del Consejo de Seguridad de la Organización de las Naciones Unidas (CSONU) sobre “Las violaciones al derecho internacional en el contexto de las manifestaciones de civiles en los Territorios Ocupados de Palestina”. "/>
    <s v="México está comprometido con alcanzar una solución pacífica al conflicto basada en una solución de dos Estados. "/>
    <s v="18 de mayo de 2018"/>
    <s v="https://www.gob.mx/sre/prensa/mexico-respalda-investigacion-de-la-onu-sobre-los-acontecimientos-en-gaza"/>
    <s v="Público en general"/>
    <s v="Fecha en que se publlico el comunicado."/>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respalda investigación de la ONU sobre los acontecimientos en Gaza. "/>
    <s v="Se informa sobre posición del gobierno de México ante acontecimientos en la Franja de Gaza.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18 de mayo de 2018. "/>
    <s v="https://www.gob.mx/sre/prensa/mexico-respalda-investigacion-de-la-onu-sobre-los-acontecimientos-en-gaza?idiom=es"/>
    <s v="Población general e interesados en la Política Exterior de México. "/>
    <s v="La información es pública y de fácil acceso. "/>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México respalda la desnuclearización de la Península Coreana"/>
    <s v="Se comunica que México alienta una renovación del diálogo intercoreano, con el respaldo de todos los países con vínculos en la región, que conduzca a la total desnuclearización de la Península Coreana."/>
    <s v="Apoyo de México a actos que coayuven a conservar la paz y seguridad regional y/o mundial."/>
    <s v="20 de abril de 2018"/>
    <s v="https://www.gob.mx/sre/prensa/mexico-respalda-la-desnuclearizacion-de-la-peninsula-coreana?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México se congratula por los resultados alcanzados por la República de Corea y la República Popular Democrática de Corea durante Cumbre"/>
    <s v="México seguirá con mucho interés la evolución de los acuerdos alcanzados durante esta Cumbre, que sientan las bases para mejorar el diálogo intercoreano y las perspectivas de una plena desnuclearización de la Península Coreana."/>
    <s v="Apoyo de México a actos que coayuven a conservar la paz y seguridad regional y/o mundial."/>
    <s v="27 de abril de 2018"/>
    <s v="https://www.gob.mx/sre/prensa/mexico-se-congratula-por-los-resultados-alcanzados-por-la-republica-de-corea-y-la-republica-popular-democratica-de-corea-durante-la-cumbre-intercoreana?idiom=es"/>
    <s v="público en general"/>
    <m/>
    <s v="II. Que su divulgación resulte útil para que los particulares conozcan y comprendan las actividades que llevan a cabo los sujetos obligados"/>
    <m/>
    <s v="Ejecutivo"/>
    <x v="4"/>
  </r>
  <r>
    <s v="00005"/>
    <s v="Secretaría de Relaciones Exteriores "/>
    <n v="2018"/>
    <s v="01/01/2018 al 30/06/2018"/>
    <s v="México se une a la conmemoración internacional anual en memoria de las víctimas del Holocausto"/>
    <s v="México conmemoró a las víctimas del Holcausto con el tema “Remembranza y enseñanza del Holocausto: nuestra responsabilidad compartida”"/>
    <s v="México favorece las acciones para trabajar en favor de una cultura de paz, de tolerancia, de respeto a la diversidad, de integración cultural y de respeto a los derechos humanos."/>
    <s v="30 de enero de 2018"/>
    <s v="https://www.gob.mx/sre/prensa/mexico-se-une-a-la-conmemoracion-internacional-anual-en-memoria-de-las-victimas-del-holocausto"/>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y Emiratos Árabes Unidos suprimen visas en pasaportes ordinarios. "/>
    <s v="Comunicado conjunto SREE-SEGOB sobre la supresión recíproca de visas en pasaportes ordinarios entre México y los Emiratos Árabes Unidos.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11 de octubre de 2018. "/>
    <s v="https://www.gob.mx/sre/prensa/mexico-y-emiratos-arabes-unidos-suprimen-visas-en-pasaportes-ordinarios?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1/12/2018"/>
    <s v="Comunicado de prensa. México y Kenya celebran la segunda reunión del Mecanismo de Consultas en Materias de Interés Común. "/>
    <s v="Se informa sobre la celebración de la segunda reunión del Mecanismo del Consultas México-Kenya, y la visita del Secretario de Asuntos Políticos y Diplomáticos de Kenya, Emb. Tom Amolo.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9 de mayo de 2018. "/>
    <s v="https://www.gob.mx/sre/prensa/mexico-y-kenya-celebran-la-segunda-reunion-del-mecanismo-de-consultas-en-materias-de-interes-comun?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7"/>
    <s v="01/07/2017 al 31/12/2017"/>
    <s v="Participa el Subsecretario Carlos de Icaza en la VIII Reunión Ministerial de FOCALAE, en la República de Corea"/>
    <s v="Anuncio de la participación del Subsecretario de Relaciones Exteriores, Embajador Carlos de Icaza, del Canciller Luis Videgaray, en la VIII Reunión de Ministros de Relaciones Exteriores del Foro de Cooperación América Latina-Asia del Este (FOCALAE), celebrada en Busán, República de Corea."/>
    <s v="México es miembro fundador del Foro desde 1999. su participación forma parte de la estrategia de vinculación con Asia-Pacífico y los países de América Latina."/>
    <s v="1 de septiembre de 2017"/>
    <s v="https://www.gob.mx/sre/prensa/participa-el-subsecretario-carlos-de-icaza-en-la-viii-reunion-ministerial-de-focalae-en-la-republica-de-corea?idiom=es"/>
    <s v="empresarios, academia, publico en general"/>
    <m/>
    <s v="II. Que su divulgación resulte útil para que los particulares conozcan y comprendan las actividades que llevan a cabo los sujetos obligados"/>
    <m/>
    <s v="Ejecutivo"/>
    <x v="4"/>
  </r>
  <r>
    <s v="00005"/>
    <s v="Secretaría de Relaciones Exteriores "/>
    <n v="2017"/>
    <s v="01/07/2017 al 31/12/2017"/>
    <s v="Participa el Subsecretario Carlos de Icaza en la VIII Reunión Ministerial de FOCALAE, en la República de Corea"/>
    <s v="Anuncio de la participación del Subsecretario de Relaciones Exteriores, Embajador Carlos de Icaza, del Canciller Luis Videgaray, en la VIII Reunión de Ministros de Relaciones Exteriores del Foro de Cooperación América Latina-Asia del Este (FOCALAE), celebrada en Busán, República de Corea."/>
    <s v="México es miembro fundador del Foro desde 1999. su participación forma parte de la estrategia de vinculación con Asia-Pacífico y los países de América Latina."/>
    <s v="1 de septiembre de 2017"/>
    <s v="https://www.gob.mx/sre/prensa/participa-el-subsecretario-carlos-de-icaza-en-la-viii-reunion-ministerial-de-focalae-en-la-republica-de-corea?idiom=es"/>
    <s v="empresarios, academia, publico en general"/>
    <m/>
    <s v="I. Que resulte relevante o beneficiosa para la sociedad, es decir, que en posesión de particulares sirva para fortalecer el ejercicio pleno de sus derechos y contribuya a mejorar su calidad de vida; "/>
    <m/>
    <s v="Ejecutivo"/>
    <x v="4"/>
  </r>
  <r>
    <s v="00005"/>
    <s v="Secretaría de Relaciones Exteriores "/>
    <n v="2018"/>
    <s v="01/01/2018 al 31/12/2018"/>
    <s v="Comunicado de prensa. Posición de México respecto a la situación en Siria. "/>
    <s v="Se informa sobre posición del gobierno de México ante acontecimientos en Siria.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14 de abril de 2018"/>
    <s v="https://www.gob.mx/sre/prensa/posicion-de-mexico-respecto-a-la-situacion-en-siri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0/06/2018"/>
    <s v="Posición de México respecto a la situación en Siria"/>
    <s v="El ex presidente Enrique Peña Nieto indicó, durante su intervención en la sesión plenaria de la VIII Cumbre de las Américas, que México reitera su más amplia condena al uso de las armas químicas. "/>
    <s v="México condena cualquier acto que viole el derecho internacional y tenga como fin, poner en riesgo la paz y la seguridad internacionales. "/>
    <s v="14 de abril de 2018"/>
    <s v="https://www.gob.mx/sre/prensa/posicion-de-mexico-respecto-a-la-situacion-en-siria?idiom=es "/>
    <s v="Sociedad Civil/Academia"/>
    <m/>
    <s v="II. Que su divulgación resulte útil para que los particulares conozcan y comprendan las actividades que llevan a cabo los sujetos obligados"/>
    <m/>
    <s v="Ejecutivo"/>
    <x v="4"/>
  </r>
  <r>
    <s v="00005"/>
    <s v="Secretaría de Relaciones Exteriores "/>
    <n v="2018"/>
    <s v="01/01/2018 al 31/12/2018"/>
    <s v="Posición de México sobre la cancelación de la Cumbre entre Estados Unidos y Corea del Norte"/>
    <s v="Se expresa el deseo de que pueda haber condiciones en el futuro cercano para reanudar el diálogo entre ambos países, en aras de la desnuclearización de la Península coreana, y de la paz y la seguridad en esa región y en el mundo"/>
    <s v="Apoyo de México a actos que coayuven a conservar la paz y seguridad regional y/o mundial."/>
    <s v="24 de mayo de 2018"/>
    <s v="https://www.gob.mx/sre/prensa/posicion-de-mexico-sobre-la-cancelacion-de-la-cumbre-entre-estados-unidos-y-corea-del-norte?idiom=es"/>
    <s v="público en general"/>
    <m/>
    <s v="II. Que su divulgación resulte útil para que los particulares conozcan y comprendan las actividades que llevan a cabo los sujetos obligados"/>
    <m/>
    <s v="Ejecutivo"/>
    <x v="4"/>
  </r>
  <r>
    <s v="00005"/>
    <s v="Secretaría de Relaciones Exteriores "/>
    <n v="2018"/>
    <s v="01/01/2018 al 30/06/2018"/>
    <s v="Posición de México sobre las recientes manifestaciones en Palestina"/>
    <s v="México expresa su profunda preocupación por los numerosos muertos y heridos a raíz de las recientes manifestaciones en Palestina."/>
    <s v="México está comprometido con alcanzar una solución pacífica al conflicto entre Palestina e Israel basada en una solución de dos Estados. "/>
    <s v="14 de mayo de 2018"/>
    <s v="https://www.gob.mx/sre/prensa/posicion-de-mexico-sobre-las-recientes-manifestaciones-en-palestina"/>
    <s v="Público en general"/>
    <m/>
    <s v="II. Que su divulgación resulte útil para que los particulares conozcan y comprendan las actividades que llevan a cabo los sujetos obligados"/>
    <m/>
    <s v="Ejecutivo"/>
    <x v="4"/>
  </r>
  <r>
    <s v="00005"/>
    <s v="Secretaría de Relaciones Exteriores "/>
    <n v="2018"/>
    <s v="01/01/2018 al 31/12/2018"/>
    <s v="Comunicado de prensa. Posición de México ante las recientes manifestaciones en Palestina. "/>
    <s v="Se informa sobre posición del gobierno de México ante acontecimientos en Palestina.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14 de mayo de 2018"/>
    <s v="https://www.gob.mx/sre/prensa/posicion-de-mexico-sobre-las-recientes-manifestaciones-en-palestina?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1/12/2018"/>
    <s v="Comunicado de prensa. Ratificación de Hermanamiento entre Acapulco y Eilat, Israel. "/>
    <s v="Se informa sobre ratificación de hermanamiento entre ciudades de México e Israel.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0 de julio de 2017"/>
    <s v="https://www.gob.mx/sre/prensa/ratificacion-de-hermanamiento-entre-acapulco-y-eilat-israel?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8"/>
    <s v="01/01/2018 al 31/12/2018"/>
    <s v="Comunicado de prensa. Se reúne el Canciller Videgaray con el Ministro de Asuntos Exteriores de Arabia Saudita, Adel Al Jubeir. "/>
    <s v="Se informa sobre la reunión entre los cancilleres de México y Arabia Saudita, en el marco de la reunión del G-20 el 20 de mayo de 2018. "/>
    <s v="Lineamientos. Septimo. II. Que su divulgación resulte útil para que los particulares conozcan y comprendan las actividades que llevan a cabo los sujetos obligados. Octavo. II.- Aquella información que ya haya sido publicada y que reviste las características de utlidad y relevancia. "/>
    <s v="20 de mayo de 2018. "/>
    <s v="https://www.gob.mx/sre/prensa/se-reune-el-canciller-videgaray-con-el-ministro-de-asuntos-exteriores-de-arabia-saudita-adel-al-jubeir?idiom=es"/>
    <s v="Población general e interesados en la Política Exterior de México. "/>
    <s v="La información es pública y de fácil acceso. "/>
    <s v="II. Que su divulgación resulte útil para que los particulares conozcan y comprendan las actividades que llevan a cabo los sujetos obligados"/>
    <m/>
    <s v="Ejecutivo"/>
    <x v="4"/>
  </r>
  <r>
    <s v="00005"/>
    <s v="Secretaría de Relaciones Exteriores "/>
    <n v="2017"/>
    <s v="01/07/2017 al 31/12/2017"/>
    <s v="Se reúne el Secretario Luis Videgaray con el Ministro de Asuntos Exteriores de Japón, Fumio Kishida"/>
    <s v="Los Cancilleres refrendaron el compromiso de sus gobiernos con la apertura de los mercados y el libre comercio"/>
    <s v="Las visitas de trabajo del Secretario de Relaciones Exteriores se realizan sobre la base de la estrategia de vinculación con países de Asia-Pacífico"/>
    <s v="31 de julio de 2017"/>
    <s v="https://www.gob.mx/sre/prensa/se-reune-el-secretario-luis-videgaray-con-el-ministro-de-asuntos-exteriores-de-japon-fumio-kishida?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Se reúne el Secretario Videgaray con el Presidente de la Agencia de Cooperación Internacional de Japón"/>
    <s v="Se comunica que el Secretario de Relaciones Exteriores, Dr. Luis Videgaray Caso, sostuvo una reunión con el Presidente de la Agencia de Cooperación Internacional de Japón (JICA), Dr. Shinichi Kitaoka, en la que conversaron sobre los principales proyectos de cooperación técnica y científica entre México y Japón. Ambos países refrendaron su voluntad de seguir colaborando en áreas como educación tecnológica, desarrollo industrial, capacitación médica y recursos hídricos."/>
    <s v="Estrategia de vinculación con países de Asia-Pacífico"/>
    <s v="8 de noviembre de 2018"/>
    <s v="https://www.gob.mx/sre/prensa/se-reune-el-secretario-videgaray-con-el-presidente-de-la-agencia-de-cooperacion-internacional-de-japon?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Se solidariza la Universidad de Hiroshima con afectados por los sismos de septiembre"/>
    <s v="Se comunica que la Universidad de Hiroshima, Japón, expresó su solidaridad con los mexicanos afectados por los sismos de septiembre pasado y anunció el envío de un donativo para la Cruz Roja Mexicana."/>
    <s v="Solidaridad de países de Asia-Pacífico con México por  los efectos de fenómenos naturrales"/>
    <s v="30 de noviembre de 2017"/>
    <s v="https://www.gob.mx/sre/prensa/se-solidariza-la-universidad-de-hiroshima-con-afectados-por-los-sismos-de-septiembre?idiom=es"/>
    <s v="público en general"/>
    <m/>
    <s v="II. Que su divulgación resulte útil para que los particulares conozcan y comprendan las actividades que llevan a cabo los sujetos obligados"/>
    <m/>
    <s v="Ejecutivo"/>
    <x v="4"/>
  </r>
  <r>
    <s v="00005"/>
    <s v="Secretaría de Relaciones Exteriores "/>
    <n v="2017"/>
    <s v="01/07/2017 al 31/12/2017"/>
    <s v="Transcripción de mensaje a medios del Canciller Luis Videgaray y del Ministro Fumio Kishida en Tokio, Japón"/>
    <s v="Los Cancilleres de Japón y México se congratulan por la visita y evidencian el mutuo interés por fortalecer aún más los vínculos bilaterales."/>
    <s v="Las visitas de trabajo del Secretario de Relaciones Exteriores se realizan sobre la base de la estrategia de vinculación con países de Asia-Pacífico"/>
    <s v="31 de julio de 2017"/>
    <s v="https://www.gob.mx/sre/prensa/transcripcion-de-mensaje-a-medios-del-canciller-luis-videgaray-y-del-ministro-fumio-kishida-en-tokio-japon?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Visita a México del Ministro de Estado para Asuntos Exteriores de Japón, Masahisa Sato"/>
    <s v="Se comunica que en 2018 se conmemora el 130º aniversario del establecimiento de relaciones diplomáticas entre México y Japón, así como la voluntad de ambos países por fortalecer su asociación estratégica."/>
    <s v="Estrategia de vinculación con países de Asia-Pacífico"/>
    <s v="12 de enero de 2018"/>
    <s v="https://www.gob.mx/sre/prensa/visita-a-mexico-del-ministro-de-estado-para-asuntos-exteriores-de-japon-masahisa-sato?idiom=es"/>
    <s v="público en general"/>
    <m/>
    <s v="II. Que su divulgación resulte útil para que los particulares conozcan y comprendan las actividades que llevan a cabo los sujetos obligados"/>
    <m/>
    <s v="Ejecutivo"/>
    <x v="4"/>
  </r>
  <r>
    <s v="00005"/>
    <s v="Secretaría de Relaciones Exteriores "/>
    <n v="2018"/>
    <s v="01/01/2018 al 31/12/2018"/>
    <s v="Visita de trabajo a México del Ministro de Relaciones Exteriores de Japón"/>
    <s v="Se comunican los temas abordados durante las conversaciones en la Secretaría de Relaciones Exteriores."/>
    <s v="Estrategia de vinculación con países de Asia-Pacífico"/>
    <s v="17 de agosto de 2018"/>
    <s v="https://www.gob.mx/sre/prensa/visita-de-trabajo-a-mexico-del-ministro-de-relaciones-exteriores-de-japon?idiom=es"/>
    <s v="público en general"/>
    <m/>
    <s v="I. Que resulte relevante o beneficiosa para la sociedad, es decir, que en posesión de particulares sirva para fortalecer el ejercicio pleno de sus derechos y contribuya a mejorar su calidad de vida; "/>
    <m/>
    <s v="Ejecutivo"/>
    <x v="4"/>
  </r>
  <r>
    <s v="00004"/>
    <s v=" Secretaría de Gobernación "/>
    <n v="2018"/>
    <s v="01/01/2018 al 31/12/2018"/>
    <s v="Procedimiento para la modificación o corrección de la CURP/Cómo y dónde obtener o corregir tu CURP."/>
    <s v="Que la población cuente con los requisitos del procedimiento para ejercer su  derecho de corrección de datos relativo a la CURP. "/>
    <s v="Artículo 22 del Reglamento Interior de la Secretaría de Gobernación._x000a_Organizar y operar el Registro Nacional de Población, inscribiendo en él a los Individuos nacionales y Extranjeros residentes en el país."/>
    <d v="2018-12-01T00:00:00"/>
    <s v="https://www.gob.mx/tramites/ficha/modificacion-o-correccion-de-la-curp/SEGOB171"/>
    <s v="Población en general."/>
    <m/>
    <s v="I. Que resulte relevante o beneficiosa para la sociedad, es decir, que en posesión de particulares sirva para fortalecer el ejercicio pleno de sus derechos y contribuya a mejorar su calidad de vida; "/>
    <m/>
    <s v="Ejecutivo"/>
    <x v="4"/>
  </r>
  <r>
    <s v="06050"/>
    <s v="Autoridad Federal para el Desarrollo de las Zonas Económicas Especiales (*)"/>
    <n v="2017"/>
    <s v="01/07/2017 al 31/12/2017"/>
    <s v="Dictamen de la Zona Económica Especial de Coatzacoalcos/Información económica, social, ambiental, geográfica."/>
    <s v="Descripción y diagnóstico de la Zona Económica Especial de Coatzacoalcos."/>
    <s v="En términos del Art. 43 de la Ley Federal de Zonas Económicas Especiales, se deberán poner a disposición de la sociedad los dictámenes por considerarse información de interés público."/>
    <d v="2017-09-18T00:00:00"/>
    <s v="https://www.gob.mx/zee/documentos/transparencia-focalizada1"/>
    <s v="Población en general"/>
    <m/>
    <s v="II. Que su divulgación resulte útil para que los particulares conozcan y comprendan las actividades que llevan a cabo los sujetos obligados"/>
    <m/>
    <s v="Ejecutivo"/>
    <x v="4"/>
  </r>
  <r>
    <n v="10211"/>
    <s v=" Instituto Nacional del Emprendedor"/>
    <n v="2017"/>
    <s v="01/07/2017 al 31/12/2017"/>
    <s v="Proyectos"/>
    <s v="Conjunto de actividades programadas y presupuestadas que se dirigen al cumplimiento de uno o varios objetivos del FNE y que serán susceptibles de ser apoyadas, las cuales se pueden presentar en forma individual o engrupo a través del SISTEMA EMPRENDEDOR"/>
    <s v="Reglas de Operación 2017, númeral 3. Hay un gran número de personas interesadas en conocer mas a detalle en que consisten los proyectos apoyados por el Instituto."/>
    <d v="2017-12-31T00:00:00"/>
    <s v="https://www.inadem.gob.mx/fondo-nacional-emprendedor/"/>
    <s v="Academico, periodistico y población en general"/>
    <s v="El registro de los proyectos se encuentra en el Sistema del Fondo Nacional Emprendedor, más sin embargo no se encuentra disponible al público en general, por tratarse de información confidencial."/>
    <s v="II. Que su divulgación resulte útil para que los particulares conozcan y comprendan las actividades que llevan a cabo los sujetos obligados"/>
    <m/>
    <s v="Ejecutivo"/>
    <x v="4"/>
  </r>
  <r>
    <n v="10211"/>
    <s v=" Instituto Nacional del Emprendedor"/>
    <n v="2018"/>
    <s v="01/01/2018 al 31/12/2018"/>
    <s v="Proyectos"/>
    <s v="Conjunto de actividades programadas y presupuestadas que se dirigen al cumplimiento de uno o varios objetivos del FNE y que serán susceptibles de ser apoyadas, las cuales se pueden presentar en forma individual o engrupo a través del SISTEMA EMPRENDEDOR"/>
    <s v="Reglas de Operación 2018, númeral 5. Hay un gran número de personas interesadas en conocer mas a detalle en que consisten los proyectos apoyados por el Instituto."/>
    <d v="2018-12-31T00:00:00"/>
    <s v="https://www.inadem.gob.mx/fondo-nacional-emprendedor/"/>
    <s v="Academico, periodistico y población en general"/>
    <s v="El registro de los proyectos se encuentra en el Sistema del Fondo Nacional Emprendedor, más sin embargo no se encuentra disponible al público en general, por tratarse de información confidencial."/>
    <s v="II. Que su divulgación resulte útil para que los particulares conozcan y comprendan las actividades que llevan a cabo los sujetos obligados"/>
    <m/>
    <s v="Ejecutivo"/>
    <x v="4"/>
  </r>
  <r>
    <s v="11161"/>
    <s v=" Instituto Nacional de Bellas Artes y Literatura"/>
    <n v="2017"/>
    <s v="01/07/2017 al 31/12/2017"/>
    <s v="CARTELERA DIGITAL"/>
    <s v="Relación de la oferta cultural INBA de las actividades artísticas y académicas vigentes relacionadas con la cultura y el arte como: música, danza, teatro, artes plásticas, ópera y literatura"/>
    <s v="Difundir y promover la oferta cultural del INBAL a través de medios digitales"/>
    <d v="2019-01-10T00:00:00"/>
    <s v="https://www.inba.gob.mx/cartelera"/>
    <s v="Infantil, jóvenes, adultos, ancianos"/>
    <s v="Información Publicada por la Dirección de Difusión y Relaciones Públicas"/>
    <s v="I. Que resulte relevante o beneficiosa para la sociedad, es decir, que en posesión de particulares sirva para fortalecer el ejercicio pleno de sus derechos y contribuya a mejorar su calidad de vida; "/>
    <m/>
    <s v="Ejecutivo"/>
    <x v="4"/>
  </r>
  <r>
    <s v="11161"/>
    <s v=" Instituto Nacional de Bellas Artes y Literatura"/>
    <n v="2018"/>
    <s v="01/01/2018 al 31/12/2018"/>
    <s v="CARTELERA DIGITAL"/>
    <s v="Relación de la oferta cultural INBA de las actividades artísticas y académicas vigentes relacionadas con la cultura y el arte como: música, danza, teatro, artes plásticas, ópera y literatura"/>
    <s v="Difundir y promover la oferta cultural del INBAL a través de medios digitales"/>
    <d v="2019-01-10T00:00:00"/>
    <s v="https://www.inba.gob.mx/cartelera"/>
    <s v="Infantil, jóvenes, adultos, ancianos"/>
    <s v="Información Publicada por la Dirección de Difusión y Relaciones Públicas"/>
    <s v="II. Que su divulgación resulte útil para que los particulares conozcan y comprendan las actividades que llevan a cabo los sujetos obligados"/>
    <m/>
    <s v="Ejecutivo"/>
    <x v="4"/>
  </r>
  <r>
    <s v="11161"/>
    <s v=" Instituto Nacional de Bellas Artes y Literatura"/>
    <n v="2017"/>
    <s v="01/07/2017 al 31/12/2017"/>
    <s v="DIGITAL INBA"/>
    <s v="Producciones digitales de acceso público relacionadas con actividades, recintos, publicaciones, acervo documental y recursos de investigación"/>
    <s v="Promover la difusión y acceso público a recursos digitales de contenido cultural y de investigación"/>
    <d v="2019-01-10T00:00:00"/>
    <s v="https://www.inba.gob.mx/digital"/>
    <s v="Infantil, jóvenes, adultos, ancianos"/>
    <s v="Información Publicada por la Dirección de Difusión y Relaciones Públicas"/>
    <s v="II. Que su divulgación resulte útil para que los particulares conozcan y comprendan las actividades que llevan a cabo los sujetos obligados"/>
    <m/>
    <s v="Ejecutivo"/>
    <x v="4"/>
  </r>
  <r>
    <s v="11161"/>
    <s v=" Instituto Nacional de Bellas Artes y Literatura"/>
    <n v="2018"/>
    <s v="01/01/2018 al 31/12/2018"/>
    <s v="DIGITAL INBA"/>
    <s v="Producciones digitales de acceso público relacionadas con actividades, recintos, publicaciones, acervo documental y recursos de investigación"/>
    <s v="Promover la difusión y acceso público a recursos digitales de contenido cultural y de investigación"/>
    <d v="2019-01-10T00:00:00"/>
    <s v="https://www.inba.gob.mx/digital"/>
    <s v="Infantil, jóvenes, adultos, ancianos"/>
    <s v="Información Publicada por la Dirección de Difusión y Relaciones Públicas"/>
    <s v="II. Que su divulgación resulte útil para que los particulares conozcan y comprendan las actividades que llevan a cabo los sujetos obligados"/>
    <m/>
    <s v="Ejecutivo"/>
    <x v="4"/>
  </r>
  <r>
    <s v="11161"/>
    <s v=" Instituto Nacional de Bellas Artes y Literatura"/>
    <n v="2017"/>
    <s v="01/07/2017 al 31/12/2017"/>
    <s v="PRENSA DIGITAL"/>
    <s v="Relación de boletines de prensa, invitaciones y avisos sobre las actividades artísticas y académicas relacionadas con la cultura y el arte como: música, danza, teatro, artes plásticas, ópera y literatura"/>
    <s v="Difundir y promover las publicaciones periodísticas generadas por el INBAL"/>
    <d v="2019-01-10T00:00:00"/>
    <s v="https://www.inba.gob.mx/Prensa"/>
    <s v="Infantil, jóvenes, adultos, ancianos"/>
    <s v="Información Publicada por la Dirección de Difusión y Relaciones Públicas"/>
    <s v="I. Que resulte relevante o beneficiosa para la sociedad, es decir, que en posesión de particulares sirva para fortalecer el ejercicio pleno de sus derechos y contribuya a mejorar su calidad de vida; "/>
    <m/>
    <s v="Ejecutivo"/>
    <x v="4"/>
  </r>
  <r>
    <s v="11161"/>
    <s v=" Instituto Nacional de Bellas Artes y Literatura"/>
    <n v="2018"/>
    <s v="01/01/2018 al 31/12/2018"/>
    <s v="PRENSA DIGITAL"/>
    <s v="Relación de boletines de prensa, invitaciones y avisos sobre las actividades artísticas y académicas relacionadas con la cultura y el arte como: música, danza, teatro, artes plásticas, ópera y literatura"/>
    <s v="Difundir y promover las publicaciones periodísticas generadas por el INBAL"/>
    <d v="2019-01-10T00:00:00"/>
    <s v="https://www.inba.gob.mx/Prensa"/>
    <s v="Infantil, jóvenes, adultos, ancianos"/>
    <s v="Información Publicada por la Dirección de Difusión y Relaciones Públicas"/>
    <s v="I. Que resulte relevante o beneficiosa para la sociedad, es decir, que en posesión de particulares sirva para fortalecer el ejercicio pleno de sus derechos y contribuya a mejorar su calidad de vida; "/>
    <m/>
    <s v="Ejecutivo"/>
    <x v="4"/>
  </r>
  <r>
    <s v="11161"/>
    <s v=" Instituto Nacional de Bellas Artes y Literatura"/>
    <n v="2017"/>
    <s v="01/07/2017 al 31/12/2017"/>
    <s v="INFORMACIÓN PROACTIVA"/>
    <s v="En este espacio encontrarás la información que propicia la generación de conocimiento y contribuye a mejorar tu toma de decisiones respecto a bienes y servicios tanto públicos como privados, o bien, aquella que contribuye a que las Dependencias y Entidades rindan cuentas."/>
    <s v="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
    <d v="2019-01-25T00:00:00"/>
    <s v="https://www.inba.gob.mx/transparencia/focalizada"/>
    <s v="Población en general"/>
    <m/>
    <s v="II. Que su divulgación resulte útil para que los particulares conozcan y comprendan las actividades que llevan a cabo los sujetos obligados"/>
    <m/>
    <s v="Ejecutivo"/>
    <x v="4"/>
  </r>
  <r>
    <s v="11161"/>
    <s v=" Instituto Nacional de Bellas Artes y Literatura"/>
    <n v="2018"/>
    <s v="01/01/2018 al 31/12/2018"/>
    <s v="INFORMACIÓN PROACTIVA"/>
    <s v="En este espacio encontrarás la información que propicia la generación de conocimiento y contribuye a mejorar tu toma de decisiones respecto a bienes y servicios tanto públicos como privados, o bien, aquella que contribuye a que las Dependencias y Entidades rindan cuentas."/>
    <s v="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
    <d v="2019-01-25T00:00:00"/>
    <s v="https://www.inba.gob.mx/transparencia/focalizada"/>
    <s v="Población en general"/>
    <m/>
    <s v="II. Que su divulgación resulte útil para que los particulares conozcan y comprendan las actividades que llevan a cabo los sujetos obligados"/>
    <m/>
    <s v="Ejecutivo"/>
    <x v="4"/>
  </r>
  <r>
    <s v="11161"/>
    <s v=" Instituto Nacional de Bellas Artes y Literatura"/>
    <n v="2017"/>
    <s v="01/07/2017 al 31/12/2017"/>
    <s v="INDICE DE EXPEDIENTES RESERVADOS"/>
    <s v="En este espacio encontrarás la información que propicia la generación de conocimiento y contribuye a mejorar tu toma de decisiones respecto a bienes y servicios tanto públicos como privados, o bien, aquella que contribuye a que las Dependencias y Entidades rindan cuentas."/>
    <s v="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
    <d v="2019-01-25T00:00:00"/>
    <s v="https://www.inba.gob.mx/transparencia/indices"/>
    <s v="Población en general"/>
    <m/>
    <s v="II. Que su divulgación resulte útil para que los particulares conozcan y comprendan las actividades que llevan a cabo los sujetos obligados"/>
    <m/>
    <s v="Ejecutivo"/>
    <x v="4"/>
  </r>
  <r>
    <s v="11161"/>
    <s v=" Instituto Nacional de Bellas Artes y Literatura"/>
    <n v="2018"/>
    <s v="01/01/2018 al 31/12/2018"/>
    <s v="INDICE DE EXPEDIENTES RESERVADOS"/>
    <s v="En este espacio encontrarás la información que propicia la generación de conocimiento y contribuye a mejorar tu toma de decisiones respecto a bienes y servicios tanto públicos como privados, o bien, aquella que contribuye a que las Dependencias y Entidades rindan cuentas."/>
    <s v="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
    <d v="2019-01-25T00:00:00"/>
    <s v="https://www.inba.gob.mx/transparencia/indices"/>
    <s v="Población en general"/>
    <m/>
    <s v="II. Que su divulgación resulte útil para que los particulares conozcan y comprendan las actividades que llevan a cabo los sujetos obligados"/>
    <m/>
    <s v="Ejecutivo"/>
    <x v="4"/>
  </r>
  <r>
    <s v="11161"/>
    <s v=" Instituto Nacional de Bellas Artes y Literatura"/>
    <n v="2018"/>
    <s v="01/01/2018 al 31/12/2018"/>
    <s v="VEN Y CONOCE CUÁLES SON LOS MONUMENTOS QUE HAN SIDO DECLARADOS CON VALOR ARTÍSTICO"/>
    <s v="Declaratorias publicadas en el Diario Oficial de la Federación de los inmuebles que cuentan con declaratoria de monumento artístico en términos de la Ley Federal sobre Monumentos y Zonas Arqueológicos, Artísticos e Históricos"/>
    <s v="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
    <d v="2019-01-11T00:00:00"/>
    <s v="https://www.inba.gob.mx/transparencia/inmuebles"/>
    <s v="Población en general"/>
    <s v="Son 52 declaratorias publicadas en diversas fechas, la primera declaratoria fue publicada en 1987 y las dos últimas el 16 de noviembre de 2018. Información Publicada por la Subdirección General de Patrimonio Artistico Inmueble."/>
    <s v="II. Que su divulgación resulte útil para que los particulares conozcan y comprendan las actividades que llevan a cabo los sujetos obligados"/>
    <m/>
    <s v="Ejecutivo"/>
    <x v="4"/>
  </r>
  <r>
    <s v="11161"/>
    <s v=" Instituto Nacional de Bellas Artes y Literatura"/>
    <n v="2017"/>
    <s v="01/07/2017 al 31/12/2017"/>
    <s v="VEN Y CONOCE CUÁLES SON LOS MONUMENTOS QUE HAN SIDO DECLARADOS CON VALOR ARTÍSTICO"/>
    <s v="Declaratorias publicadas en el Diario Oficial de la Federación de los inmuebles que cuentan con declaratoria de monumento artístico en términos de la Ley Federal sobre Monumentos y Zonas Arqueológicos, Artísticos e Históricos"/>
    <s v="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
    <d v="2019-01-11T00:00:00"/>
    <s v="https://www.inba.gob.mx/transparencia/inmuebles"/>
    <s v="Población en general"/>
    <s v="Son 52 declaratorias publicadas en diversas fechas, la primera declaratoria fue publicada en 1987 y las dos últimas el 16 de noviembre de 2018. Información Publicada por la Subdirección General de Patrimonio Artistico Inmueble."/>
    <s v="II. Que su divulgación resulte útil para que los particulares conozcan y comprendan las actividades que llevan a cabo los sujetos obligados"/>
    <m/>
    <s v="Ejecutivo"/>
    <x v="4"/>
  </r>
  <r>
    <s v="11161"/>
    <s v=" Instituto Nacional de Bellas Artes y Literatura"/>
    <n v="2018"/>
    <s v="01/01/2018 al 31/12/2018"/>
    <s v="OBRAS DECLARADAS MONUMENTO ARTÍSTICO"/>
    <s v="Declaratorias publicadas en el Diario Oficial de la Federación de los artistas cuya obra mueble cuenta con declaratoria de monumento artístico en términos de la Ley Federal sobre Monumentos y Zonas Arqueológicos, Artísticos e Históricos"/>
    <s v="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
    <d v="2019-01-11T00:00:00"/>
    <s v="https://www.inba.gob.mx/transparencia/obras"/>
    <s v="Población en general"/>
    <s v="Son 10 declaratorias publicadas en diversas fechas, la primera declaratoria fue publicada en 1943 y la última el 5 de octubre de 2018. Información Publicada por la Subdirección General de Patrimonio Artistico Inmueble."/>
    <s v="II. Que su divulgación resulte útil para que los particulares conozcan y comprendan las actividades que llevan a cabo los sujetos obligados"/>
    <m/>
    <s v="Ejecutivo"/>
    <x v="4"/>
  </r>
  <r>
    <s v="11161"/>
    <s v=" Instituto Nacional de Bellas Artes y Literatura"/>
    <n v="2017"/>
    <s v="01/07/2017 al 31/12/2017"/>
    <s v="OBRAS DECLARADAS MONUMENTO ARTÍSTICO"/>
    <s v="Declaratorias publicadas en el Diario Oficial de la Federación de los artistas cuya obra mueble cuenta con declaratoria de monumento artístico en términos de la Ley Federal sobre Monumentos y Zonas Arqueológicos, Artísticos e Históricos"/>
    <s v="De conformidad con los Lineamientos para determinar los catálogos y publicación de información de interés público; y para la emisión y evaluación de políticas de transparencia proactiva se trata de información cuya divulgación resulta útil para que los particulares conozcan y comprendan parte las actividades de protección al patrimonio realizadas por el INBA. Asimismo, tal información es requerida de forma frecuente a través de solicitudes de acceso a la información pública."/>
    <d v="2019-01-11T00:00:00"/>
    <s v="https://www.inba.gob.mx/transparencia/obras"/>
    <s v="Población en general"/>
    <s v="Son 10 declaratorias publicadas en diversas fechas, la primera declaratoria fue publicada en 1943 y la última el 5 de octubre de 2018. Información Publicada por la Subdirección General de Patrimonio Artistico Inmueble."/>
    <s v="II. Que su divulgación resulte útil para que los particulares conozcan y comprendan las actividades que llevan a cabo los sujetos obligados"/>
    <m/>
    <s v="Ejecutivo"/>
    <x v="4"/>
  </r>
  <r>
    <s v="00011"/>
    <s v=" Secretaría de Educación Pública "/>
    <n v="2017"/>
    <s v="01/07/2017 al 31/12/2017"/>
    <s v="Calendario escolar 2017-2018"/>
    <s v="El calendario escolar es aplicable en toda la República para cada ciclo lectivo de la educación preescolar, la primaria, la secundaria, la normal y demás para la formación de maestros de educación básica, necesarios para cubrir los planes y programas de estudio aplicables, el cual deberá contener un mínimo de ciento ochenta y cinco días y un máximo de doscientos días efectivos de clase para los educandos"/>
    <s v="REGLAMENTO INTERIOR DE LA SECRETARÍA DE EDUCACIÓN PÚBLICA,  ARTÍCULO 39.- Corresponde a la Dirección General de Planeación y Programación el ejercicio de las siguientes atribuciones: XVIII. Proponer el calendario escolar aplicable en toda la República para cada ciclo lectivo de la educación preescolar, primaria y secundaria, así como la normal y demás para la formación de maestros de educación básica, así como elaborar la propuesta de lineamientos a los que deberán sujetarse las autoridades educativas locales para autorizar los ajustes al calendario escolar."/>
    <s v="Mayo de 2017"/>
    <s v="https://www.planeacion.sep.gob.mx/Doc/calendario_escolar/calendario_2017_2018.pdf"/>
    <s v="Comunidad escolar, investigadores, autoridades educativas y sociedad en general."/>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7"/>
    <s v="01/07/2017 al 31/12/2017"/>
    <s v="Sistema Educativo de los Estados Unidos Mexicanos, Principales Cifras 2016-2017"/>
    <s v="Integra información oficial sobre el número de alumnos, maestros, escuelas y grupos de todo el país, por entidad federativa, tipo, nivel y modalidad educativos. Incluye información de gasto en educación y una selección de indicadores internacionales."/>
    <s v="REGLAMENTO INTERIOR DE LA SECRETARÍA DE EDUCACIÓN PÚBLICA,  ARTÍCULO 39.- Corresponde a la Dirección General de Planeación y Programación el ejercicio de las siguientes atribuciones: Fracción XVI. Fungir como enlace de la Secretaría de Educación Pública con el Instituto Nacional para la Evaluación de la Educación, el Instituto Nacional de Estadística y Geografía y demás instancias especializadas, nacionales e internacionales, para integrar, generar y difundir información en materia educativa para efectos estadísticos, geográficos y demás aspectos del sector educativo, así como para integrar y actualizar el sistema de indicadores educativos."/>
    <s v="Octubre, noviembre y diciembre de 2017"/>
    <s v="https://www.planeacion.sep.gob.mx/Doc/estadistica_e_indicadores/principales_cifras/principales_cifras_2016_2017.pdf"/>
    <s v="Tomadores de decisiones, investigadores, autoridades educativas y sociedad en general."/>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7"/>
    <s v="01/07/2017 al 31/12/2017"/>
    <s v="Principales Cifras del Sistema Educativo Nacional, 2016-2017. Versión bolsillo"/>
    <s v="Integra información oficial sobre el número de alumnos, maestros y escuelas de todo el país, por entidad federativa, nivel y modalidad educativos. Incluye información de gasto en educación y una selección de indicadores internacionales."/>
    <s v="Informar sobre los avances de las políticas públicas en materia educativa y su impacto en los servicios que se proporcionan a los alumnos."/>
    <s v="Septiembre, 2017"/>
    <s v="https://www.planeacion.sep.gob.mx/Doc/estadistica_e_indicadores/principales_cifras/principales_cifras_2016_2017_bolsillo.pdf"/>
    <s v="Tomadores de decisiones, investigadores, autoridades educativas y sociedad en general."/>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1/12/2018"/>
    <s v="Principales Cifras del Sistema Educativo Nacional, 2017-2018. Versión bolsillo"/>
    <s v="Integra información oficial sobre el número de alumnos, maestros y escuelas de todo el país, por entidad federativa, nivel y modalidad educativos. Incluye información de gasto en educación y una selección de indicadores internacionales."/>
    <s v="Informar sobre los avances de las políticas públicas en materia educativa y su impacto en los servicios que se proporcionan a los alumnos."/>
    <s v="Septiembre, 2018"/>
    <s v="https://www.planeacion.sep.gob.mx/Doc/estadistica_e_indicadores/principales_cifras/principales_cifras_2017_2018_bolsillo.pdf"/>
    <s v="Tomadores de decisiones, investigadores, autoridades educativas y sociedad en general."/>
    <m/>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0/06/2018"/>
    <s v="1.A CONVOCATORIA 2018 DE REGISTRO PARA ELSERVICIO NACIONAL DE BACHILLERATO EN LÍNEA &quot;PREPA EN LINEA - SEP&quot; "/>
    <s v="Como parte del programa, Prepa en Línea abre nueva convocatoria para el ingreso de aspirantes a estudiantes"/>
    <s v="Acuerdo 09/09/14,  por el que se establece el Plan de Estudios del Servicio Nacional de Bachillerato en Línea, Prepa en Línea-SEP. Publicado en el D. O. F. el 24 de septiembre de 2018."/>
    <s v="01 de enero de 2018"/>
    <s v="https://www.prepaenlinea.sep.gob.mx/images/convocatorias/convocatoria-prepaenlineasep-2018-1.pdf"/>
    <s v="Público en General, que haya concluido la educación básica."/>
    <s v="N/A"/>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0/06/2018"/>
    <s v="ACUERDO número 02/01/18 por el que se delega la facultad que se indica al Subsecretario de Educación Media Superior. Publicado en el D. O. F. el 18 de enero de 2018."/>
    <s v="Documento que indica lo siguiente: Se delega al Subsecretario de Educación Media Superior, la facultad de expedir certificados y otorgar constancias a las personas que cursen y, en su caso, concluyan sus estudios conforme al Plan de Estudios del Servicio Nacional de Bachillerato en Línea, &quot;Prepa en Línea-SEP&quot;."/>
    <s v="Artículos 3o. de la Constitución Política de los Estados Unidos Mexicanos; 14, 16 y 38 de la Ley Orgánica de la Administración Pública Federal; 60 de la Ley General de Educación; 2, apartado A, fracción III, 4, fracción I y 6, fracción IX del Reglamento Interior de la Secretaría de Educación Pública."/>
    <s v="02 de enero de 2018"/>
    <s v="https://www.prepaenlinea.sep.gob.mx/images/convocatorias/convocatoria-prepaenlineasep-2018-2.pdf"/>
    <s v="Todas las personas involucradas con el Servicio Nacional de Bachillerato en Línea &quot;Prepa en Línea - SEP&quot; y la Dirección General de Acreditación, Incorporación y Revalidación de la SEP."/>
    <s v="N/A"/>
    <s v="I. Que resulte relevante o beneficiosa para la sociedad, es decir, que en posesión de particulares sirva para fortalecer el ejercicio pleno de sus derechos y contribuya a mejorar su calidad de vida; "/>
    <m/>
    <s v="Ejecutivo"/>
    <x v="4"/>
  </r>
  <r>
    <s v="00011"/>
    <s v=" Secretaría de Educación Pública "/>
    <n v="2018"/>
    <s v="01/01/2018 al 30/06/2018"/>
    <s v="3.A CONVOCATORIA 2018 DE REGISTRO PARA ELSERVICIO NACIONAL DE BACHILLERATO EN LÍNEA &quot;PREPA EN LINEA - SEP&quot; "/>
    <s v="Como parte del programa, Prepa en Línea abre nueva convocatoria para el ingreso de aspirantes a estudiantes"/>
    <s v="Acuerdo 09/09/14,  por el que se establece el Plan de Estudios del Servicio Nacional de Bachillerato en Línea, Prepa en Línea-SEP. Publicado en el D. O. F. el 24 de septiembre de 2018."/>
    <s v="25 de junio de 2018"/>
    <s v="https://www.prepaenlinea.sep.gob.mx/images/convocatorias/convocatoria-prepaenlineasep-2018-3.pdf"/>
    <s v="Público en General, que haya concluido la educación básica."/>
    <s v="N/A"/>
    <s v="II. Que su divulgación resulte útil para que los particulares conozcan y comprendan las actividades que llevan a cabo los sujetos obligados"/>
    <m/>
    <s v="Ejecutivo"/>
    <x v="4"/>
  </r>
  <r>
    <s v="00011"/>
    <s v=" Secretaría de Educación Pública "/>
    <n v="2018"/>
    <s v="01/01/2018 al 30/06/2018"/>
    <s v="2.A CONVOCATORIA 2018 DE REGISTRO PARA ELSERVICIO NACIONAL DE BACHILLERATO EN LÍNEA &quot;PREPA EN LINEA - SEP&quot; "/>
    <s v="Como parte del programa, Prepa en Línea abre nueva convocatoria para el ingreso de aspirantes a estudiantes"/>
    <s v="Acuerdo 09/09/14,  por el que se establece el Plan de Estudios del Servicio Nacional de Bachillerato en Línea, Prepa en Línea-SEP. Publicado en el D. O. F. el 24 de septiembre de 2018."/>
    <s v="09 de abril de 2018"/>
    <s v="https://www.prepaenlinea.sep.gob.mx/images/convocatorias/convocatoria-prepaenlineasep-hojainteractiva-2018-2.pdf"/>
    <s v="Público en General, que haya concluido la educación básica."/>
    <s v="N/A"/>
    <s v="I. Que resulte relevante o beneficiosa para la sociedad, es decir, que en posesión de particulares sirva para fortalecer el ejercicio pleno de sus derechos y contribuya a mejorar su calidad de vida; "/>
    <m/>
    <s v="Ejecutivo"/>
    <x v="4"/>
  </r>
  <r>
    <s v="09111"/>
    <s v=" Servicios a la Navegación en el Espacio Aéreo Mexicano"/>
    <n v="2018"/>
    <s v="01/01/2018 al 31/12/2018"/>
    <s v="DISTANCIAS ORTODRÓMICAS Y ENVERGADURAS DE AÉRONAVES "/>
    <s v="SE AUTORIZAN LAS DISTANCIAS ORTODRÓMICAS Y ENVERGADURAS DE LAS AERONAVES PARA EFECTOS DE ÑA APLICACIÓN DE LOS ARTÍCULOS289,290 Y 291 DE LA LEY FEDERAL DE DERECHOS"/>
    <s v="ARTICULOS 289,290 Y 291 DE LA LEY FEDERAL DE DERECHOS"/>
    <d v="2018-09-11T00:00:00"/>
    <s v="https://www.seneam.gob.mx/gobmx/transparencia/tfocalizada.html"/>
    <s v="USUARIOS DEL SÉCTOR AÉRONAUTICO Y PÚBLICO EN GENERAL "/>
    <s v="LA INFORMACIÓN ES LA MISMA QUE 2017 EN VIRTUD QUE ES INFORMACIÓN VIGENTE"/>
    <s v="II. Que su divulgación resulte útil para que los particulares conozcan y comprendan las actividades que llevan a cabo los sujetos obligados"/>
    <m/>
    <s v="Ejecutivo"/>
    <x v="4"/>
  </r>
  <r>
    <s v="09111"/>
    <s v=" Servicios a la Navegación en el Espacio Aéreo Mexicano"/>
    <n v="2018"/>
    <s v="01/01/2018 al 31/12/2018"/>
    <s v="CENIZAS VOLCÁNICAS "/>
    <s v="OFRECER A LOS CIUDADANOS NFORMACIÓN BÁSICA SOBRE LAS PRINCIPALES FUENTES DE INFORMACIÓN RELACIONADA CON LA ACTIVIDAD VOLCÁNICA"/>
    <s v="SE EXPEDIRÁ UN ASH TAM DE CONFORMIDAD CON LO DISPUESTO EN EL CAÍTULO V, APÉNDICE II DEL ANEXO XV, EN EL CUAL SE DARÁN DETALLES DE LA ERUPCIÓN VOLCÁNICASEGÚN EL FORMATO OACI, CUANDO EXISTA LA INFORMACIÓN DE UNA ERUPCI´N YA SEA POR UNA AÉRONAVE POR INTERMEDIO DEL OBSERVATORIO VULCANOLÓGICO (CENAPRED)O POR CUALWUIER OTRO MEDIO VERIFICABLE. "/>
    <d v="2018-12-28T00:00:00"/>
    <s v="https://www.seneam.gob.mx/gobmx/transparencia/tfocalizada.html"/>
    <s v="USUARIOS DEL SÉCTOR AÉRONAUTICO Y PÚBLICO EN GENERAL "/>
    <s v="LOS MENSAJES ASH TAM PROPORCIONAN A LAS TRIPULACIONES INFORMACON SOBRE LA INFORMACIÓN DE UN VOLCÁN CUANDO TIENE O SE PREVEE QUE TENDRÁ EFECTO EN LAS OPERACIONES AÉREAS. EN ESTOS MENSAJES TAMBIEN SE SUMINISTRA EL CÓDIGO DE COLOR DE ALERTA PARA INDICAR EL NIVEL DE ACTIVIDAD DEL VOLCÁN, DE ACUERDO A LA TABLA DE COLORES APROBADA POR LA OACI. POR LO ANTERIOR ES INFORMACIÓN QUE SE GENERA DÍA A DÍA DE ACUERDO A LA ACTIVIDAD VOLCANICA.LA INFORMACIÓN ES LA MISMA QUE 2017 EN VIRTUD QUE ES INFORMACIÓN VIGENTE"/>
    <s v="I. Que resulte relevante o beneficiosa para la sociedad, es decir, que en posesión de particulares sirva para fortalecer el ejercicio pleno de sus derechos y contribuya a mejorar su calidad de vida; "/>
    <m/>
    <s v="Ejecutivo"/>
    <x v="4"/>
  </r>
  <r>
    <s v="09111"/>
    <s v=" Servicios a la Navegación en el Espacio Aéreo Mexicano"/>
    <n v="2018"/>
    <s v="01/01/2018 al 31/12/2018"/>
    <s v="ESTADISTICAS DE OPERACIONES AERONÁUTICAS "/>
    <s v="OFRECER A LOS CIUDADANOS Y USARIOS DE LOS SERVICIOS DE NAVEGACIÓN AÉREA INFORMACIÓN RELACIONADA CON EL NÚMERO DE OPERACIONES AERONÁUTICAS ATENDIDAS EN LOS AEROPUERTOS POR SENEAM "/>
    <s v="INFORMACION ESTADISTICA SOBRE LAS OPERACIONES AERONÁUTICAS DE LAS ESTACIONES DE LOS AEROPUERTOS DE LA REÚBLICA MEXICANA EN LOS QUE SENEAM PROPORCIONA SUS SERVICIOS, ASÍ COMO LA INFORMACIÓN DE LAS RADIOAYUDAS QUE PROPORCIONA ESTE DESCONCENTRADO A LAS AERONAVES. EL FUNDAMENTO ES EL DECRETO DE CREACIÓN DE SERVICIOS DE ESTE ÓRGANO Y SUS FACULTADES CONCEDIDAS. "/>
    <d v="2018-06-06T00:00:00"/>
    <s v="https://www.seneam.gob.mx/gobmx/transparencia/tfocalizada.html"/>
    <s v="USUARIOS DEL SÉCTOR AÉRONAUTICO Y PÚBLICO EN GENERAL "/>
    <s v="LA INFORMACIÓN ES LA MISMA QUE 2017 EN VIRTUD QUE ES INFORMACIÓN VIGENTE"/>
    <s v="I. Que resulte relevante o beneficiosa para la sociedad, es decir, que en posesión de particulares sirva para fortalecer el ejercicio pleno de sus derechos y contribuya a mejorar su calidad de vida; "/>
    <m/>
    <s v="Ejecutivo"/>
    <x v="4"/>
  </r>
  <r>
    <s v="09111"/>
    <s v=" Servicios a la Navegación en el Espacio Aéreo Mexicano"/>
    <n v="2018"/>
    <s v="01/01/2018 al 31/12/2018"/>
    <s v="IMÁGENES METEREOLOGICAS SATÉLITALES"/>
    <s v="SENEAM OBTIENE A TRAVÉS DE ESTACIONES TERRANAS LAS IMÁGNES METEREOLÓGICAS DIRECTAMENTE DE  LOS SATÉLITES GEOESTACIONARIOS, MEJOR CONOCIDOS COMO &quot;GOES ESTE Y OESTE&quot;, LOS CUALES SON ADMINISTRADOS POR LA NOAA (AGENCIA FEDERAL DE LOS ESTADOS UNIDOS DE AMÉRICA QUE ADMINISTRA LOS OCEANOS Y LA ATMOSFERA). "/>
    <s v="ANÁLISIS Y PRONOSTICOS METEREOLOGICOS AERONAUTICOS ESTABLECIDOS A NIVEL INTERNACIONAL Y NACIONAL. CON EL FIN DE DETECTAR MEDIANTE IMÁGENES CON INFRARROJO LAS NUBES MEDIANTE SU RADIACIPÓN Y DEPENDIENDO DE SU PROFUNDIDAD SE LES ASIGNA UN COLOR EL CUAL REPRESENTA UN VALOS DE TEMPERATURA PARA LA FACILITACIÓN DE LA NAVEGACIÓN AÉREA. "/>
    <d v="2018-12-28T00:00:00"/>
    <s v="https://www.seneam.gob.mx/gobmx/transparencia/tfocalizada.html"/>
    <s v="USUARIOS DEL SÉCTOR AÉRONAUTICO Y PÚBLICO EN GENERAL "/>
    <s v="LA INFORMACIÓN ES LA MISMA QUE 2017 EN VIRTUD QUE ES INFORMACIÓN VIGENTE"/>
    <s v="II. Que su divulgación resulte útil para que los particulares conozcan y comprendan las actividades que llevan a cabo los sujetos obligados"/>
    <m/>
    <s v="Ejecutivo"/>
    <x v="4"/>
  </r>
  <r>
    <s v="09111"/>
    <s v=" Servicios a la Navegación en el Espacio Aéreo Mexicano"/>
    <n v="2018"/>
    <s v="01/01/2018 al 31/12/2018"/>
    <s v="PUBLICACION DE INFORMACIÓN AERONÁUTICA DE MÉXICO (PIA) "/>
    <s v="TODA LA INFORMACIÓN Y DATOS AERONÁUTICOS QUE SON DE IMPORTANCIA PARA LA NEVEGACIÓN EN EL ESPACIO AÉREO MEXICANO, DE UNA MANERA SEGURA, REGULADA, EFICIENTE Y ECONÓMICA SE ENCUENTRA INCLUIDA DENTRO DEL DOCUMENTO DENOMINADO &quot;PÚBLICACIÓN DE INFORMACIÓN AERONÁTICA DE MÉXICO&quot;.  "/>
    <s v="LA INFORMACIÓN AERONÁUTICA CONTITUYE EL DOCUMENTO APROBADO POR LA SECRETARÍA DE COMUNICACIONES Y TRANSPORTES A TRAVÉS DE SU DIRECCIÓN GENERAL DE AERONÁUTICA CIVIL, QUE ES LA AUTORIDAD AERONÁUTICA MEXICANA Y ES QUIEN REGULA LAS OPERACIONES AÉREAS QUE SE REALIZAN EN MÉXICO. LAS NORMAS Y PROCEDIMIENTOS DE VUELO POR INSTRUMENTOS Y VISUALES UE APARECEN EN ÉSTE DOCUMENTO SON DE OBSERVACIA OBLIGATORIA PARA QUIENES PRETENDEN UTILIZAR EL ESPACIO ÁEREO MEXICANO, DE ACUERDO A LO DISPUESTO EN EL ARTÍCULO 35 DE LA LEY DE AVIACIÓN CIVIL. "/>
    <d v="2018-09-11T00:00:00"/>
    <s v="https://www.seneam.gob.mx/gobmx/transparencia/tfocalizada.html"/>
    <s v="USUARIOS DEL SÉCTOR AÉRONAUTICO Y PÚBLICO EN GENERAL "/>
    <s v="LA INFORMACIÓN ES LA MISMA QUE 2017 EN VIRTUD QUE ES INFORMACIÓN VIGENTE"/>
    <s v="I. Que resulte relevante o beneficiosa para la sociedad, es decir, que en posesión de particulares sirva para fortalecer el ejercicio pleno de sus derechos y contribuya a mejorar su calidad de vida; "/>
    <m/>
    <s v="Ejecutivo"/>
    <x v="4"/>
  </r>
  <r>
    <s v="09111"/>
    <s v=" Servicios a la Navegación en el Espacio Aéreo Mexicano"/>
    <n v="2018"/>
    <s v="01/01/2018 al 31/12/2018"/>
    <s v="GESTIÓN DE TRÁNSITO AÉREO HACÍA EL AEROPUERTO INTERNACIONAL DE LA CIDAD DE MÉXICO"/>
    <s v="INFORMACIÓN BÁICA RELACIONAA CON LA GESTIÓN DE TRÁNSITO AÉREO HACÍA EL AEROÚESRTO INTERNACIONAL DE LA CIUDAD DE MÉXICO."/>
    <s v="SENEAM DENTRO DE LOS OBJETIVOS PLANTEADOS PARA MANTENER SUS SERVICIOS A LA VANGUARDIA DENTRO DE LOS ESTANDARES INTERNACIONALES; HA INICIADO A PARTIR DEL 02 DE JULIO DE 2013, LAOPERACIÓN DE LA UNIDAD SMART, (SISTEMA DE MONITOREO, ADMINISTRACIÓN Y REGULACIÓN DEL TRÁNSITO AÉREO) CON LA MISION DE: MONITOREAR LA CORRECTA OPERACIÓN DE LAS UNIDADES DE CONTROL DE TRÁNSITO AÉREO DEL PAÍS. ADMINISTRAR EL USO DE LOS ESPACIOS AÉREOS DE FORMA EFICAZ Y EFICIENTE, ASÍ COMO LA INFORMACIÓN RELEVANTE A LAS OPERACIONES AERONÁUTICAS QUE INVOLUCRAN AL ESPACIO AÉREO MEXICANO. REGULAR LA AFLUENCIA DE TRÁNSITO AÉREO A LOS AEROPUERTOS DE LA REPÚBLICA MEXICANA, MANTENIENDO EL BALANCE DE LAS OPERACIONES AERONÁUTICAS CONSIDERANDO LA CAPACIDAD DE LOS MISMOS. ESTA UNIDAD PERMITE OPTIMIZAR LA INFRAESTRUCTURA INSTALADA EN EL AEROPUERTO INTERNACIONAL DE LA CIUDAD DE MÉXICO AICM,  MEDIANTE EL USOS DE NUEVAS HERRAMIENTAS IY TECNOLOGIAS QUE LOGRAN UN MAYOR INTERCAMBIO DE INFORMACIÓN ENTRE EL SMART, LÍNEAS AÉREAS, PRESTADORES DE SERVICIO Y AUTORIDADES. EL FUNDAMENTO ES ENCONTRADO EN EL DECRETO DE CREACIÓN DE SENEAM Y SUS FACULTADES CONCEDIDAS. "/>
    <d v="2018-09-11T00:00:00"/>
    <s v="https://www.seneam.gob.mx/gobmx/transparencia/tfocalizada.html"/>
    <s v="USUARIOS DEL SÉCTOR AÉRONAUTICO Y PÚBLICO EN GENERAL "/>
    <s v="LA INFORMACIÓN ES LA MISMA QUE 2017 EN VIRTUD QUE ES INFORMACIÓN VIGENTE"/>
    <s v="II. Que su divulgación resulte útil para que los particulares conozcan y comprendan las actividades que llevan a cabo los sujetos obligados"/>
    <m/>
    <s v="Ejecutivo"/>
    <x v="4"/>
  </r>
  <r>
    <s v="09111"/>
    <s v=" Servicios a la Navegación en el Espacio Aéreo Mexicano"/>
    <n v="2018"/>
    <s v="01/01/2018 al 31/12/2018"/>
    <s v="GUÍA PARA EL PAGO DE DERECHOS E5 "/>
    <s v="BRINDAR EL ACCESO A LA INFORMACIÓN A LOS CIUDADANOS Y USUARIOS SOBRE DATOS PRECISOS DE LA FORMA Y PROCEDIMIENTO PARA EFECTUAR EL PAGO DE LOS DERECHOS POR LOS SERVICIOS DE EXTENSIÓN DE HORARIO, SERVICIOS ADICIONALES Y POR EL USO, GOCE O APROVECHAMIENTO DEL ESPACIO AÉREO MEXICANO. "/>
    <s v="USO, GOCE O APROVECHAMIENTO DEL ESPACIO AÉREO MEXICANO. LEY FEDERAL DE DERECHO ARTÍCULO 289"/>
    <d v="2018-09-11T00:00:00"/>
    <s v="https://www.seneam.gob.mx/gobmx/transparencia/tfocalizada.html"/>
    <s v="USUARIOS DEL SÉCTOR AÉRONAUTICO Y PÚBLICO EN GENERAL "/>
    <s v="POR EL USO, GOCE O APROVECHAMIENTO DEL ESPACIO AÉREO MEXICANO, MEDIANTE ACTIVIDADES AERONÁUTICAS LOCALES, NACIONALES O INTERNACIONALES, LAS PERSONAS FÍSICAS O MORALES, NACIONALES O EXTRANJERAS ESTAN OBLIGADAS A PAGAR EL DERECHO CONTENIDO EN ESTE ARTÍCULO. LA INFORMACIÓN ES LA MISMA QUE 2017 EN VIRTUD QUE ES INFORMACIÓN VIGENTE"/>
    <s v="I. Que resulte relevante o beneficiosa para la sociedad, es decir, que en posesión de particulares sirva para fortalecer el ejercicio pleno de sus derechos y contribuya a mejorar su calidad de vida; "/>
    <m/>
    <s v="Ejecutivo"/>
    <x v="4"/>
  </r>
  <r>
    <s v="09111"/>
    <s v=" Servicios a la Navegación en el Espacio Aéreo Mexicano"/>
    <n v="2017"/>
    <s v="01/07/2017 al 31/12/2017"/>
    <s v="DISTANCIAS ORTODRÓMICAS Y ENVERGADURAS DE AÉRONAVES "/>
    <s v="SE AUTORIZAN LAS DISTANCIAS ORTODRÓMICAS Y ENVERGADURAS DE LAS AERONAVES PARA EFECTOS DE ÑA APLICACIÓN DE LOS ARTÍCULOS289,290 Y 291 DE LA LEY FEDERAL DE DERECHOS"/>
    <s v="ARTICULOS 289,290 Y 291 DE LA LEY FEDERAL DE DERECHOS"/>
    <d v="2017-09-11T00:00:00"/>
    <s v="https://www.seneam.gob.mx/gobmx/transparencia/tfocalizada.html"/>
    <s v="USUARIOS DEL SÉCTOR AÉRONAUTICO Y PÚBLICO EN GENERAL "/>
    <m/>
    <s v="II. Que su divulgación resulte útil para que los particulares conozcan y comprendan las actividades que llevan a cabo los sujetos obligados"/>
    <m/>
    <s v="Ejecutivo"/>
    <x v="4"/>
  </r>
  <r>
    <s v="09111"/>
    <s v=" Servicios a la Navegación en el Espacio Aéreo Mexicano"/>
    <n v="2017"/>
    <s v="01/07/2017 al 31/12/2017"/>
    <s v="CENIZAS VOLCÁNICAS "/>
    <s v="OFRECER A LOS CIUDADANOS NFORMACIÓN BÁSICA SOBRE LAS PRINCIPALES FUENTES DE INFORMACIÓN RELACIONADA CON LA ACTIVIDAD VOLCÁNICA"/>
    <s v="SE EXPEDIRÁ UN ASH TAM DE CONFORMIDAD CON LO DISPUESTO EN EL CAÍTULO V, APÉNDICE II DEL ANEXO XV, EN EL CUAL SE DARÁN DETALLES DE LA ERUPCIÓN VOLCÁNICASEGÚN EL FORMATO OACI, CUANDO EXISTA LA INFORMACIÓN DE UNA ERUPCI´N YA SEA POR UNA AÉRONAVE POR INTERMEDIO DEL OBSERVATORIO VULCANOLÓGICO (CENAPRED)O POR CUALWUIER OTRO MEDIO VERIFICABLE. "/>
    <d v="2017-12-28T00:00:00"/>
    <s v="https://www.seneam.gob.mx/gobmx/transparencia/tfocalizada.html"/>
    <s v="USUARIOS DEL SÉCTOR AÉRONAUTICO Y PÚBLICO EN GENERAL "/>
    <s v="LOOS MENSAJES ASH TAM PROPORCIONAN A LAS TRIPULACIONES INFORMACON SOBRE LA INFORMACIÓN DE UN VOLCÁN CUANDO TIENE O SE PREVEE QUE TENDRÁ EFECTO EN LAS OPERACIONES AÉREAS. EN ESTOS MENSAJES TAMBIEN SE SUMINISTRA EL CÓDIGO DE COLOR DE ALERTA PARA INDICAR EL NIVEL DE ACTIVIDAD DEL VOLCÁN, DE ACUERDO A LA TABLA DE COLORES APROBADA POR LA OACI. POR LO ANTERIOR ES INFORMACIÓN QUE SE GENERA DÍA A DÍA DE ACUERDO A LA ACTIVIDAD VOLCANICA "/>
    <s v="II. Que su divulgación resulte útil para que los particulares conozcan y comprendan las actividades que llevan a cabo los sujetos obligados"/>
    <m/>
    <s v="Ejecutivo"/>
    <x v="4"/>
  </r>
  <r>
    <s v="09111"/>
    <s v=" Servicios a la Navegación en el Espacio Aéreo Mexicano"/>
    <n v="2017"/>
    <s v="01/07/2017 al 31/12/2017"/>
    <s v="ESTADISTICAS DE OPERACIONES AERONÁUTICAS "/>
    <s v="OFRECER A LOS CIUDADANOS Y USARIOS DE LOS SERVICIOS DE NAVEGACIÓN AÉREA INFORMACIÓN RELACIONADA CON EL NÚMERO DE OPERACIONES AERONÁUTICAS ATENDIDAS EN LOS AEROPUERTOS POR SENEAM "/>
    <s v="INFORMACION ESTADISTICA SOBRE LAS OPERACIONES AERONÁUTICAS DE LAS ESTACIONES DE LOS AEROPUERTOS DE LA REÚBLICA MEXICANA EN LOS QUE SENEAM PROPORCIONA SUS SERVICIOS, ASÍ COMO LA INFORMACIÓN DE LAS RADIOAYUDAS QUE PROPORCIONA ESTE DESCONCENTRADO A LAS AERONAVES. EL FUNDAMENTO ES EL DECRETO DE CREACIÓN DE SERVICIOS DE ESTE ÓRGANO Y SUS FACULTADES CONCEDIDAS. "/>
    <d v="2017-06-06T00:00:00"/>
    <s v="https://www.seneam.gob.mx/gobmx/transparencia/tfocalizada.html"/>
    <s v="USUARIOS DEL SÉCTOR AÉRONAUTICO Y PÚBLICO EN GENERAL "/>
    <m/>
    <s v="I. Que resulte relevante o beneficiosa para la sociedad, es decir, que en posesión de particulares sirva para fortalecer el ejercicio pleno de sus derechos y contribuya a mejorar su calidad de vida; "/>
    <m/>
    <s v="Ejecutivo"/>
    <x v="4"/>
  </r>
  <r>
    <s v="09111"/>
    <s v=" Servicios a la Navegación en el Espacio Aéreo Mexicano"/>
    <n v="2017"/>
    <s v="01/07/2017 al 31/12/2017"/>
    <s v="IMÁGENES METEREOLOGICAS SATÉLITALES"/>
    <s v="SENEAM OBTIENE A TRAVÉS DE ESTACIONES TERRANAS LAS IMÁGNES METEREOLÓGICAS DIRECTAMENTE DE  LOS SATÉLITES GEOESTACIONARIOS, MEJOR CONOCIDOS COMO &quot;GOES ESTE Y OESTE&quot;, LOS CUALES SON ADMINISTRADOS POR LA NOAA (AGENCIA FEDERAL DE LOS ESTADOS UNIDOS DE AMÉRICA QUE ADMINISTRA LOS OCEANOS Y LA ATMOSFERA). "/>
    <s v="ANÁLISIS Y PRONOSTICOS METEREOLOGICOS AERONAUTICOS ESTABLECIDOS A NIVEL INTERNACIONAL Y NACIONAL. CON EL FIN DE DETECTAR MEDIANTE IMÁGENES CON INFRARROJO LAS NUBES MEDIANTE SU RADIACIPÓN Y DEPENDIENDO DE SU PROFUNDIDAD SE LES ASIGNA UN COLOR EL CUAL REPRESENTA UN VALOS DE TEMPERATURA PARA LA FACILITACIÓN DE LA NAVEGACIÓN AÉREA. "/>
    <d v="2017-12-28T00:00:00"/>
    <s v="https://www.seneam.gob.mx/gobmx/transparencia/tfocalizada.html"/>
    <s v="USUARIOS DEL SÉCTOR AÉRONAUTICO Y PÚBLICO EN GENERAL "/>
    <m/>
    <s v="I. Que resulte relevante o beneficiosa para la sociedad, es decir, que en posesión de particulares sirva para fortalecer el ejercicio pleno de sus derechos y contribuya a mejorar su calidad de vida; "/>
    <m/>
    <s v="Ejecutivo"/>
    <x v="4"/>
  </r>
  <r>
    <s v="09111"/>
    <s v=" Servicios a la Navegación en el Espacio Aéreo Mexicano"/>
    <n v="2017"/>
    <s v="01/07/2017 al 31/12/2017"/>
    <s v="PUBLICACION DE INFORMACIÓN AERONÁUTICA DE MÉXICO (PIA) "/>
    <s v="TODA LA INFORMACIÓN Y DATOS AERONÁUTICOS QUE SON DE IMPORTANCIA PARA LA NEVEGACIÓN EN EL ESPACIO AÉREO MEXICANO, DE UNA MANERA SEGURA, REGULADA, EFICIENTE Y ECONÓMICA SE ENCUENTRA INCLUIDA DENTRO DEL DOCUMENTO DENOMINADO &quot;PÚBLICACIÓN DE INFORMACIÓN AERONÁTICA DE MÉXICO&quot;.  "/>
    <s v="LA INFORMACIÓN AERONÁUTICA CONTITUYE EL DOCUMENTO APROBADO POR LA SECRETARÍA DE COMUNICACIONES Y TRANSPORTES A TRAVÉS DE SU DIRECCIÓN GENERAL DE AERONÁUTICA CIVIL, QUE ES LA AUTORIDAD AERONÁUTICA MEXICANA Y ES QUIEN REGULA LAS OPERACIONES AÉREAS QUE SE REALIZAN EN MÉXICO. LAS NORMAS Y PROCEDIMIENTOS DE VUELO POR INSTRUMENTOS Y VISUALES UE APARECEN EN ÉSTE DOCUMENTO SON DE OBSERVACIA OBLIGATORIA PARA QUIENES PRETENDEN UTILIZAR EL ESPACIO ÁEREO MEXICANO, DE ACUERDO A LO DISPUESTO EN EL ARTÍCULO 35 DE LA LEY DE AVIACIÓN CIVIL. "/>
    <d v="2017-09-11T00:00:00"/>
    <s v="https://www.seneam.gob.mx/gobmx/transparencia/tfocalizada.html"/>
    <s v="USUARIOS DEL SÉCTOR AÉRONAUTICO Y PÚBLICO EN GENERAL "/>
    <m/>
    <s v="II. Que su divulgación resulte útil para que los particulares conozcan y comprendan las actividades que llevan a cabo los sujetos obligados"/>
    <m/>
    <s v="Ejecutivo"/>
    <x v="4"/>
  </r>
  <r>
    <s v="09111"/>
    <s v=" Servicios a la Navegación en el Espacio Aéreo Mexicano"/>
    <n v="2017"/>
    <s v="01/07/2017 al 31/12/2017"/>
    <s v="GESTIÓN DE TRÁNSITO AÉREO HACÍA EL AEROPUERTO INTERNACIONAL DE LA CIDAD DE MÉXICO"/>
    <s v="INFORMACIÓN BÁICA RELACIONAA CON LA GESTIÓN DE TRÁNSITO AÉREO HACÍA EL AEROÚESRTO INTERNACIONAL DE LA CIUDAD DE MÉXICO."/>
    <s v="SENEAM DENTRO DE LOS OBJETIVOS PLANTEADOS PARA MANTENER SUS SERVICIOS A LA VANGUARDIA DENTRO DE LOS ESTANDARES INTERNACIONALES; HA INICIADO A PARTIR DEL 02 DE JULIO DE 2013, LAOPERACIÓN DE LA UNIDAD SMART, (SISTEMA DE MONITOREO, ADMINISTRACIÓN Y REGULACIÓN DEL TRÁNSITO AÉREO) CON LA MISION DE: MONITOREAR LA CORRECTA OPERACIÓN DE LAS UNIDADES DE CONTROL DE TRÁNSITO AÉREO DEL PAÍS. ADMINISTRAR EL USO DE LOS ESPACIOS AÉREOS DE FORMA EFICAZ Y EFICIENTE, ASÍ COMO LA INFORMACIÓN RELEVANTE A LAS OPERACIONES AERONÁUTICAS QUE INVOLUCRAN AL ESPACIO AÉREO MEXICANO. REGULAR LA AFLUENCIA DE TRÁNSITO AÉREO A LOS AEROPUERTOS DE LA REPÚBLICA MEXICANA, MANTENIENDO EL BALANCE DE LAS OPERACIONES AERONÁUTICAS CONSIDERANDO LA CAPACIDAD DE LOS MISMOS. ESTA UNIDAD PERMITE OPTIMIZAR LA INFRAESTRUCTURA INSTALADA EN EL AEROPUERTO INTERNACIONAL DE LA CIUDAD DE MÉXICO AICM,  MEDIANTE EL USOS DE NUEVAS HERRAMIENTAS IY TECNOLOGIAS QUE LOGRAN UN MAYOR INTERCAMBIO DE INFORMACIÓN ENTRE EL SMART, LÍNEAS AÉREAS, PRESTADORES DE SERVICIO Y AUTORIDADES. EL FUNDAMENTO ES ENCONTRADO EN EL DECRETO DE CREACIÓN DE SENEAM Y SUS FACULTADES CONCEDIDAS. "/>
    <d v="2017-09-11T00:00:00"/>
    <s v="https://www.seneam.gob.mx/gobmx/transparencia/tfocalizada.html"/>
    <s v="USUARIOS DEL SÉCTOR AÉRONAUTICO Y PÚBLICO EN GENERAL "/>
    <m/>
    <s v="II. Que su divulgación resulte útil para que los particulares conozcan y comprendan las actividades que llevan a cabo los sujetos obligados"/>
    <m/>
    <s v="Ejecutivo"/>
    <x v="4"/>
  </r>
  <r>
    <s v="09111"/>
    <s v=" Servicios a la Navegación en el Espacio Aéreo Mexicano"/>
    <n v="2017"/>
    <s v="01/07/2017 al 31/12/2017"/>
    <s v="GUÍA PARA EL PAGO DE DERECHOS E5 "/>
    <s v="BRINDAR EL ACCESO A LA INFORMACIÓN A LOS CIUDADANOS Y USUARIOS SOBRE DATOS PRECISOS DE LA FORMA Y PROCEDIMIENTO PARA EFECTUAR EL PAGO DE LOS DERECHOS POR LOS SERVICIOS DE EXTENSIÓN DE HORARIO, SERVICIOS ADICIONALES Y POR EL USO, GOCE O APROVECHAMIENTO DEL ESPACIO AÉREO MEXICANO. "/>
    <s v="USO, GOCE O APROVECHAMIENTO DEL ESPACIO AÉREO MEXICANO. LEY FEDERAL DE DERECHO ARTÍCULO 289"/>
    <d v="2017-09-11T00:00:00"/>
    <s v="https://www.seneam.gob.mx/gobmx/transparencia/tfocalizada.html"/>
    <s v="USUARIOS DEL SÉCTOR AÉRONAUTICO Y PÚBLICO EN GENERAL "/>
    <s v="POR EL USO, GOCE O APROVECHAMIENTO DEL ESPACIO AÉREO MEXICANO, MEDIANTE ACTIVIDADES AERONÁUTICAS LOCALES, NACIONALES O INTERNACIONALES, LAS PERSONAS FÍSICAS O MORALES, NACIONALES O EXTRANJERAS ESTAN OBLIGADAS A PAGAR EL DERECHO CONTENIDO EN ESTE ARTÍCULO. "/>
    <s v="II. Que su divulgación resulte útil para que los particulares conozcan y comprendan las actividades que llevan a cabo los sujetos obligados"/>
    <m/>
    <s v="Ejecutivo"/>
    <x v="4"/>
  </r>
  <r>
    <s v="00006"/>
    <s v="Secretaría de Hacienda y Crédito Público"/>
    <n v="2018"/>
    <s v="01/01/2018 al 31/12/2018"/>
    <s v="Acuerdos del Secretario de Hacienda y Crédito Público"/>
    <s v="Relación de los Acuerdos que suscribe el Secretario de Hacienda y Crédito Público"/>
    <s v="Mantener informado al público en general, en un solo documento, el listado de los diversos Acuerdos que ha suscrito el Titular de la Secretaría de Hacienda y Crédito Público, facilitando la consulta, para tomar deciciones informadas."/>
    <d v="2018-01-09T00:00:00"/>
    <s v="https://www.sipot.hacienda.gob.mx/work/models/SIPOT/Fracciones/Fraccion_I/LISTA ACUERDOS.xlsx"/>
    <s v="Público en general"/>
    <s v="Se actualizará  semestralmente"/>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0/06/2018"/>
    <s v="Convocatoria del Examen Nacional para Residencias Estomatológicas (ENARE)"/>
    <s v="Lineamientos y acciones a desarrollar por los Estomatólogos que quieren realizar el examen"/>
    <s v="Seleccionar de manera transparente y equitativa a los estomatólogos que haran su especialidad en el Sistema Nacional de Residencias Medicas. "/>
    <d v="2018-04-19T00:00:00"/>
    <s v="Ingresar al rubro de “Educación en Salud”,  seleccionar “convocatoria” y dar enter en “Convocatoria Nacional en Estomatología en el Sistema Nacional de Salud 2018.     www.calidad.salud.gob.mx"/>
    <s v="Cirujanos Dentistas "/>
    <m/>
    <s v="I. Que resulte relevante o beneficiosa para la sociedad, es decir, que en posesión de particulares sirva para fortalecer el ejercicio pleno de sus derechos y contribuya a mejorar su calidad de vida; "/>
    <m/>
    <s v="Ejecutivo"/>
    <x v="4"/>
  </r>
  <r>
    <s v="00012"/>
    <s v="Secretaría de Salud"/>
    <n v="2018"/>
    <s v="01/01/2018 al 31/12/2018"/>
    <s v="Convocatoria para &quot;Reconocimiento Nacional en Estomatologíaen en el Sistema Nacional de Salud&quot;"/>
    <s v="Entregarlo a hombres y mujeres que a juicio del jurado calificador, hayan destacado en el campo de la estomatología"/>
    <s v="incentivar el desempeño hacia mejores niveles de calidad en los servicios de salud."/>
    <d v="2018-01-16T00:00:00"/>
    <s v="Ingresar al rubro de “Educación en Salud”, seleccionar “convocatoria” y dar enter en “Reconocimiento Nacional en  Estomatología en el Sistema Nacional de Salud&quot;  www.calidad.salud.gob.mx"/>
    <s v="Cirujanos Dentistas y Especialistas de esta profesión"/>
    <m/>
    <s v="I. Que resulte relevante o beneficiosa para la sociedad, es decir, que en posesión de particulares sirva para fortalecer el ejercicio pleno de sus derechos y contribuya a mejorar su calidad de vida; "/>
    <m/>
    <s v="Ejecutivo"/>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9" firstHeaderRow="1" firstDataRow="1" firstDataCol="1"/>
  <pivotFields count="15">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subtotalTop="0" showAll="0">
      <items count="6">
        <item x="1"/>
        <item x="4"/>
        <item x="3"/>
        <item x="0"/>
        <item x="2"/>
        <item t="default"/>
      </items>
    </pivotField>
  </pivotFields>
  <rowFields count="1">
    <field x="14"/>
  </rowFields>
  <rowItems count="6">
    <i>
      <x/>
    </i>
    <i>
      <x v="1"/>
    </i>
    <i>
      <x v="2"/>
    </i>
    <i>
      <x v="3"/>
    </i>
    <i>
      <x v="4"/>
    </i>
    <i t="grand">
      <x/>
    </i>
  </rowItems>
  <colItems count="1">
    <i/>
  </colItems>
  <dataFields count="1">
    <dataField name="Cuenta de Clav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M2432" totalsRowShown="0" headerRowDxfId="196" dataDxfId="195">
  <autoFilter ref="A1:M2432" xr:uid="{00000000-0009-0000-0100-000001000000}">
    <filterColumn colId="12">
      <filters>
        <filter val="DGOAEFF"/>
      </filters>
    </filterColumn>
  </autoFilter>
  <tableColumns count="13">
    <tableColumn id="1" xr3:uid="{00000000-0010-0000-0000-000001000000}" name="Clave" dataDxfId="194"/>
    <tableColumn id="2" xr3:uid="{00000000-0010-0000-0000-000002000000}" name="Sujeto Obligado" dataDxfId="193"/>
    <tableColumn id="3" xr3:uid="{00000000-0010-0000-0000-000003000000}" name="Ejercicio" dataDxfId="192"/>
    <tableColumn id="4" xr3:uid="{00000000-0010-0000-0000-000004000000}" name="Periodo que se informa" dataDxfId="191"/>
    <tableColumn id="5" xr3:uid="{00000000-0010-0000-0000-000005000000}" name="Título / Tema que se reporta" dataDxfId="190"/>
    <tableColumn id="6" xr3:uid="{00000000-0010-0000-0000-000006000000}" name="Descripción breve, clara y precisa de la Información" dataDxfId="189"/>
    <tableColumn id="7" xr3:uid="{00000000-0010-0000-0000-000007000000}" name="Fundamentos y razones" dataDxfId="188"/>
    <tableColumn id="8" xr3:uid="{00000000-0010-0000-0000-000008000000}" name="Fecha de elaboración de la información" dataDxfId="187"/>
    <tableColumn id="9" xr3:uid="{00000000-0010-0000-0000-000009000000}" name="Hipervínculo a la información" dataDxfId="186"/>
    <tableColumn id="10" xr3:uid="{00000000-0010-0000-0000-00000A000000}" name="Sector de la población  interesada" dataDxfId="185"/>
    <tableColumn id="11" xr3:uid="{00000000-0010-0000-0000-00000B000000}" name="Observaciones" dataDxfId="184"/>
    <tableColumn id="12" xr3:uid="{00000000-0010-0000-0000-00000C000000}" name="Estamento del Padrón" dataDxfId="183"/>
    <tableColumn id="13" xr3:uid="{00000000-0010-0000-0000-00000D000000}" name="Dirección General" dataDxfId="18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A1:O690" totalsRowShown="0" headerRowDxfId="181" dataDxfId="179" headerRowBorderDxfId="180" tableBorderDxfId="178" totalsRowBorderDxfId="177">
  <autoFilter ref="A1:O690" xr:uid="{D9D59128-BCF8-42BA-89B1-2005D91C1AE3}">
    <filterColumn colId="14">
      <filters>
        <filter val="DGOAEFF"/>
      </filters>
    </filterColumn>
  </autoFilter>
  <sortState ref="A2:O552">
    <sortCondition ref="A1"/>
  </sortState>
  <tableColumns count="15">
    <tableColumn id="1" xr3:uid="{00000000-0010-0000-0100-000001000000}" name="Clave" dataDxfId="176"/>
    <tableColumn id="2" xr3:uid="{00000000-0010-0000-0100-000002000000}" name="Sujeto Obligado" dataDxfId="175"/>
    <tableColumn id="3" xr3:uid="{00000000-0010-0000-0100-000003000000}" name="Ejercicio" dataDxfId="174"/>
    <tableColumn id="4" xr3:uid="{00000000-0010-0000-0100-000004000000}" name="Periodo que se informa" dataDxfId="173"/>
    <tableColumn id="5" xr3:uid="{00000000-0010-0000-0100-000005000000}" name="Título / Tema que se reporta" dataDxfId="172"/>
    <tableColumn id="6" xr3:uid="{00000000-0010-0000-0100-000006000000}" name="Descripción breve, clara y precisa de la Información" dataDxfId="171"/>
    <tableColumn id="7" xr3:uid="{00000000-0010-0000-0100-000007000000}" name="Fundamentos y razones" dataDxfId="170"/>
    <tableColumn id="8" xr3:uid="{00000000-0010-0000-0100-000008000000}" name="Fecha de elaboración de la información" dataDxfId="169"/>
    <tableColumn id="9" xr3:uid="{00000000-0010-0000-0100-000009000000}" name="Hipervínculo a la información" dataDxfId="168" dataCellStyle="Hipervínculo"/>
    <tableColumn id="10" xr3:uid="{00000000-0010-0000-0100-00000A000000}" name="Sector de la población  interesada" dataDxfId="167"/>
    <tableColumn id="11" xr3:uid="{00000000-0010-0000-0100-00000B000000}" name="Observaciones" dataDxfId="166"/>
    <tableColumn id="12" xr3:uid="{00000000-0010-0000-0100-00000C000000}" name="Lineamiento Séptimo" dataDxfId="165"/>
    <tableColumn id="13" xr3:uid="{00000000-0010-0000-0100-00000D000000}" name="Lineamiento Octavo" dataDxfId="164"/>
    <tableColumn id="14" xr3:uid="{00000000-0010-0000-0100-00000E000000}" name="Estamento del Padrón" dataDxfId="163"/>
    <tableColumn id="15" xr3:uid="{00000000-0010-0000-0100-00000F000000}" name="Dirección General" dataDxfId="16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A1:N1743" totalsRowShown="0" headerRowDxfId="161" dataDxfId="159" headerRowBorderDxfId="160" tableBorderDxfId="158" totalsRowBorderDxfId="157">
  <autoFilter ref="A1:N1743" xr:uid="{00000000-0009-0000-0100-000003000000}"/>
  <sortState ref="A2:N2">
    <sortCondition ref="A1"/>
  </sortState>
  <tableColumns count="14">
    <tableColumn id="1" xr3:uid="{00000000-0010-0000-0200-000001000000}" name="Clave" dataDxfId="156"/>
    <tableColumn id="2" xr3:uid="{00000000-0010-0000-0200-000002000000}" name="Sujeto Obligado" dataDxfId="155"/>
    <tableColumn id="3" xr3:uid="{00000000-0010-0000-0200-000003000000}" name="Ejercicio" dataDxfId="154"/>
    <tableColumn id="4" xr3:uid="{00000000-0010-0000-0200-000004000000}" name="Periodo que se informa" dataDxfId="153"/>
    <tableColumn id="5" xr3:uid="{00000000-0010-0000-0200-000005000000}" name="Título / Tema que se reporta" dataDxfId="152"/>
    <tableColumn id="6" xr3:uid="{00000000-0010-0000-0200-000006000000}" name="Descripción breve, clara y precisa de la Información" dataDxfId="151"/>
    <tableColumn id="7" xr3:uid="{00000000-0010-0000-0200-000007000000}" name="Fundamentos y razones" dataDxfId="150"/>
    <tableColumn id="8" xr3:uid="{00000000-0010-0000-0200-000008000000}" name="Fecha de elaboración de la información" dataDxfId="149"/>
    <tableColumn id="9" xr3:uid="{00000000-0010-0000-0200-000009000000}" name="Hipervínculo a la información" dataDxfId="148"/>
    <tableColumn id="10" xr3:uid="{00000000-0010-0000-0200-00000A000000}" name="Sector de la población  interesada" dataDxfId="147"/>
    <tableColumn id="11" xr3:uid="{00000000-0010-0000-0200-00000B000000}" name="Observaciones" dataDxfId="146"/>
    <tableColumn id="12" xr3:uid="{00000000-0010-0000-0200-00000C000000}" name="Estamento del Padrón" dataDxfId="145"/>
    <tableColumn id="13" xr3:uid="{00000000-0010-0000-0200-00000D000000}" name="Dirección General" dataDxfId="144"/>
    <tableColumn id="14" xr3:uid="{00000000-0010-0000-0200-00000E000000}" name="No Procede" dataDxfId="143"/>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4" displayName="Tabla4" ref="A1:E335" totalsRowShown="0" headerRowDxfId="142" dataDxfId="141">
  <autoFilter ref="A1:E335" xr:uid="{E36E134D-6F26-4D66-9302-91E68C44E373}"/>
  <sortState ref="A2:E2">
    <sortCondition ref="A1"/>
  </sortState>
  <tableColumns count="5">
    <tableColumn id="1" xr3:uid="{00000000-0010-0000-0300-000001000000}" name="Clave" dataDxfId="140"/>
    <tableColumn id="2" xr3:uid="{00000000-0010-0000-0300-000002000000}" name="Sujeto Obligado" dataDxfId="139"/>
    <tableColumn id="3" xr3:uid="{00000000-0010-0000-0300-000003000000}" name="Estamento del Padrón" dataDxfId="138"/>
    <tableColumn id="4" xr3:uid="{00000000-0010-0000-0300-000004000000}" name="Dirección General" dataDxfId="137"/>
    <tableColumn id="5" xr3:uid="{00000000-0010-0000-0300-000005000000}" name="No Procede" dataDxfId="13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a12" displayName="Tabla12" ref="A1:D108" totalsRowShown="0" headerRowDxfId="135" dataDxfId="133" headerRowBorderDxfId="134" tableBorderDxfId="132">
  <autoFilter ref="A1:D108" xr:uid="{00000000-0009-0000-0100-00000C000000}"/>
  <sortState ref="A2:D2">
    <sortCondition ref="A1"/>
  </sortState>
  <tableColumns count="4">
    <tableColumn id="1" xr3:uid="{00000000-0010-0000-0400-000001000000}" name="Clave" dataDxfId="131"/>
    <tableColumn id="2" xr3:uid="{00000000-0010-0000-0400-000002000000}" name="Sujeto Obligado" dataDxfId="130"/>
    <tableColumn id="3" xr3:uid="{00000000-0010-0000-0400-000003000000}" name="Estamento del Padrón" dataDxfId="129"/>
    <tableColumn id="4" xr3:uid="{00000000-0010-0000-0400-000004000000}" name="Dirección General" dataDxfId="128"/>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a13" displayName="Tabla13" ref="A1:N200" totalsRowShown="0" headerRowDxfId="127" dataDxfId="125" headerRowBorderDxfId="126" tableBorderDxfId="124">
  <tableColumns count="14">
    <tableColumn id="1" xr3:uid="{00000000-0010-0000-0500-000001000000}" name="Clave" dataDxfId="123"/>
    <tableColumn id="2" xr3:uid="{00000000-0010-0000-0500-000002000000}" name="Sujeto Obligado" dataDxfId="122"/>
    <tableColumn id="3" xr3:uid="{00000000-0010-0000-0500-000003000000}" name="Ejercicio" dataDxfId="121"/>
    <tableColumn id="4" xr3:uid="{00000000-0010-0000-0500-000004000000}" name="Periodo que se informa" dataDxfId="120"/>
    <tableColumn id="5" xr3:uid="{00000000-0010-0000-0500-000005000000}" name="Título / Tema que se reporta" dataDxfId="119"/>
    <tableColumn id="6" xr3:uid="{00000000-0010-0000-0500-000006000000}" name="Descripción breve, clara y precisa de la Información" dataDxfId="118"/>
    <tableColumn id="7" xr3:uid="{00000000-0010-0000-0500-000007000000}" name="Fundamentos y razones" dataDxfId="117"/>
    <tableColumn id="8" xr3:uid="{00000000-0010-0000-0500-000008000000}" name="Fecha de elaboración de la información" dataDxfId="116"/>
    <tableColumn id="9" xr3:uid="{00000000-0010-0000-0500-000009000000}" name="Hipervínculo a la información" dataDxfId="115" dataCellStyle="Hipervínculo"/>
    <tableColumn id="10" xr3:uid="{00000000-0010-0000-0500-00000A000000}" name="Sector de la población  interesada" dataDxfId="114"/>
    <tableColumn id="11" xr3:uid="{00000000-0010-0000-0500-00000B000000}" name="Observaciones" dataDxfId="113"/>
    <tableColumn id="12" xr3:uid="{00000000-0010-0000-0500-00000C000000}" name="Lineamiento Séptimo" dataDxfId="112"/>
    <tableColumn id="14" xr3:uid="{00000000-0010-0000-0500-00000E000000}" name="Estamento del Padrón" dataDxfId="111"/>
    <tableColumn id="15" xr3:uid="{00000000-0010-0000-0500-00000F000000}" name="Dirección General" dataDxfId="110"/>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a14" displayName="Tabla14" ref="A1:N222" totalsRowShown="0" headerRowDxfId="109" dataDxfId="107" headerRowBorderDxfId="108" tableBorderDxfId="106" totalsRowBorderDxfId="105">
  <autoFilter ref="A1:N222" xr:uid="{4AA90178-A9D6-4D5F-823E-8BF117873D6C}"/>
  <tableColumns count="14">
    <tableColumn id="1" xr3:uid="{00000000-0010-0000-0600-000001000000}" name="Clave" dataDxfId="104"/>
    <tableColumn id="2" xr3:uid="{00000000-0010-0000-0600-000002000000}" name="Sujeto Obligado" dataDxfId="103"/>
    <tableColumn id="3" xr3:uid="{00000000-0010-0000-0600-000003000000}" name="Ejercicio" dataDxfId="102"/>
    <tableColumn id="4" xr3:uid="{00000000-0010-0000-0600-000004000000}" name="Periodo que se informa" dataDxfId="101"/>
    <tableColumn id="5" xr3:uid="{00000000-0010-0000-0600-000005000000}" name="Título / Tema que se reporta" dataDxfId="100"/>
    <tableColumn id="6" xr3:uid="{00000000-0010-0000-0600-000006000000}" name="Descripción breve, clara y precisa de la Información" dataDxfId="99"/>
    <tableColumn id="7" xr3:uid="{00000000-0010-0000-0600-000007000000}" name="Fundamentos y razones" dataDxfId="98"/>
    <tableColumn id="8" xr3:uid="{00000000-0010-0000-0600-000008000000}" name="Fecha de elaboración de la información" dataDxfId="97"/>
    <tableColumn id="9" xr3:uid="{00000000-0010-0000-0600-000009000000}" name="Hipervínculo a la información" dataDxfId="96"/>
    <tableColumn id="10" xr3:uid="{00000000-0010-0000-0600-00000A000000}" name="Sector de la población  interesada" dataDxfId="95"/>
    <tableColumn id="11" xr3:uid="{00000000-0010-0000-0600-00000B000000}" name="Observaciones" dataDxfId="94"/>
    <tableColumn id="12" xr3:uid="{00000000-0010-0000-0600-00000C000000}" name="Lineamiento Séptimo" dataDxfId="93"/>
    <tableColumn id="14" xr3:uid="{00000000-0010-0000-0600-00000E000000}" name="Estamento del Padrón" dataDxfId="92"/>
    <tableColumn id="15" xr3:uid="{00000000-0010-0000-0600-00000F000000}" name="Dirección General" dataDxfId="9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a5" displayName="Tabla5" ref="A1:N88" totalsRowShown="0" headerRowDxfId="90" dataDxfId="88" headerRowBorderDxfId="89" tableBorderDxfId="87" totalsRowBorderDxfId="86">
  <autoFilter ref="A1:N88" xr:uid="{29B3C9AE-FD6E-4AD2-AC2C-348BA2CBE927}"/>
  <tableColumns count="14">
    <tableColumn id="1" xr3:uid="{00000000-0010-0000-0700-000001000000}" name="Clave" dataDxfId="85"/>
    <tableColumn id="2" xr3:uid="{00000000-0010-0000-0700-000002000000}" name="Sujeto Obligado" dataDxfId="84"/>
    <tableColumn id="3" xr3:uid="{00000000-0010-0000-0700-000003000000}" name="Ejercicio" dataDxfId="83"/>
    <tableColumn id="4" xr3:uid="{00000000-0010-0000-0700-000004000000}" name="Periodo que se informa" dataDxfId="82"/>
    <tableColumn id="5" xr3:uid="{00000000-0010-0000-0700-000005000000}" name="Título / Tema que se reporta" dataDxfId="81"/>
    <tableColumn id="6" xr3:uid="{00000000-0010-0000-0700-000006000000}" name="Descripción breve, clara y precisa de la Información" dataDxfId="80"/>
    <tableColumn id="7" xr3:uid="{00000000-0010-0000-0700-000007000000}" name="Fundamentos y razones" dataDxfId="79"/>
    <tableColumn id="8" xr3:uid="{00000000-0010-0000-0700-000008000000}" name="Fecha de elaboración de la información" dataDxfId="78"/>
    <tableColumn id="9" xr3:uid="{00000000-0010-0000-0700-000009000000}" name="Hipervínculo a la información" dataDxfId="77" dataCellStyle="Hipervínculo"/>
    <tableColumn id="10" xr3:uid="{00000000-0010-0000-0700-00000A000000}" name="Sector de la población  interesada" dataDxfId="76"/>
    <tableColumn id="11" xr3:uid="{00000000-0010-0000-0700-00000B000000}" name="Observaciones" dataDxfId="75"/>
    <tableColumn id="12" xr3:uid="{00000000-0010-0000-0700-00000C000000}" name="Lineamiento Séptimo" dataDxfId="74"/>
    <tableColumn id="14" xr3:uid="{00000000-0010-0000-0700-00000E000000}" name="Estamento del Padrón" dataDxfId="73"/>
    <tableColumn id="15" xr3:uid="{00000000-0010-0000-0700-00000F000000}" name="Dirección General" dataDxfId="72"/>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a6" displayName="Tabla6" ref="A1:N127" totalsRowShown="0" headerRowDxfId="71" dataDxfId="69" headerRowBorderDxfId="70" tableBorderDxfId="68">
  <autoFilter ref="A1:N127" xr:uid="{79DC214D-A7DE-4821-BAE3-23B6B043C6B1}"/>
  <tableColumns count="14">
    <tableColumn id="1" xr3:uid="{00000000-0010-0000-0800-000001000000}" name="Clave" dataDxfId="67"/>
    <tableColumn id="2" xr3:uid="{00000000-0010-0000-0800-000002000000}" name="Sujeto Obligado" dataDxfId="66"/>
    <tableColumn id="3" xr3:uid="{00000000-0010-0000-0800-000003000000}" name="Ejercicio" dataDxfId="65"/>
    <tableColumn id="4" xr3:uid="{00000000-0010-0000-0800-000004000000}" name="Periodo que se informa" dataDxfId="64"/>
    <tableColumn id="5" xr3:uid="{00000000-0010-0000-0800-000005000000}" name="Título / Tema que se reporta" dataDxfId="63"/>
    <tableColumn id="6" xr3:uid="{00000000-0010-0000-0800-000006000000}" name="Descripción breve, clara y precisa de la Información" dataDxfId="62"/>
    <tableColumn id="7" xr3:uid="{00000000-0010-0000-0800-000007000000}" name="Fundamentos y razones" dataDxfId="61"/>
    <tableColumn id="8" xr3:uid="{00000000-0010-0000-0800-000008000000}" name="Fecha de elaboración de la información" dataDxfId="60"/>
    <tableColumn id="9" xr3:uid="{00000000-0010-0000-0800-000009000000}" name="Hipervínculo a la información" dataDxfId="59" dataCellStyle="Hipervínculo"/>
    <tableColumn id="10" xr3:uid="{00000000-0010-0000-0800-00000A000000}" name="Sector de la población  interesada" dataDxfId="58"/>
    <tableColumn id="11" xr3:uid="{00000000-0010-0000-0800-00000B000000}" name="Observaciones" dataDxfId="57"/>
    <tableColumn id="13" xr3:uid="{00000000-0010-0000-0800-00000D000000}" name="Lineamiento Octavo" dataDxfId="56"/>
    <tableColumn id="14" xr3:uid="{00000000-0010-0000-0800-00000E000000}" name="Estamento del Padrón" dataDxfId="55"/>
    <tableColumn id="15" xr3:uid="{00000000-0010-0000-0800-00000F000000}" name="Dirección General" dataDxfId="54"/>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a7" displayName="Tabla7" ref="A1:N8" totalsRowShown="0" headerRowDxfId="53" dataDxfId="51" headerRowBorderDxfId="52" tableBorderDxfId="50">
  <autoFilter ref="A1:N8" xr:uid="{10C6EE9A-D781-47F0-9569-29B37A3E7C71}"/>
  <tableColumns count="14">
    <tableColumn id="1" xr3:uid="{00000000-0010-0000-0900-000001000000}" name="Clave" dataDxfId="49"/>
    <tableColumn id="2" xr3:uid="{00000000-0010-0000-0900-000002000000}" name="Sujeto Obligado" dataDxfId="48"/>
    <tableColumn id="3" xr3:uid="{00000000-0010-0000-0900-000003000000}" name="Ejercicio" dataDxfId="47"/>
    <tableColumn id="4" xr3:uid="{00000000-0010-0000-0900-000004000000}" name="Periodo que se informa" dataDxfId="46"/>
    <tableColumn id="5" xr3:uid="{00000000-0010-0000-0900-000005000000}" name="Título / Tema que se reporta" dataDxfId="45"/>
    <tableColumn id="6" xr3:uid="{00000000-0010-0000-0900-000006000000}" name="Descripción breve, clara y precisa de la Información" dataDxfId="44"/>
    <tableColumn id="7" xr3:uid="{00000000-0010-0000-0900-000007000000}" name="Fundamentos y razones" dataDxfId="43"/>
    <tableColumn id="8" xr3:uid="{00000000-0010-0000-0900-000008000000}" name="Fecha de elaboración de la información" dataDxfId="42"/>
    <tableColumn id="9" xr3:uid="{00000000-0010-0000-0900-000009000000}" name="Hipervínculo a la información" dataDxfId="41" dataCellStyle="Hipervínculo"/>
    <tableColumn id="10" xr3:uid="{00000000-0010-0000-0900-00000A000000}" name="Sector de la población  interesada" dataDxfId="40"/>
    <tableColumn id="11" xr3:uid="{00000000-0010-0000-0900-00000B000000}" name="Observaciones" dataDxfId="39"/>
    <tableColumn id="13" xr3:uid="{00000000-0010-0000-0900-00000D000000}" name="Lineamiento Octavo" dataDxfId="38"/>
    <tableColumn id="14" xr3:uid="{00000000-0010-0000-0900-00000E000000}" name="Estamento del Padrón" dataDxfId="37"/>
    <tableColumn id="15" xr3:uid="{00000000-0010-0000-0900-00000F000000}" name="Dirección General" dataDxfId="36"/>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a8" displayName="Tabla8" ref="A1:N3" totalsRowShown="0" headerRowDxfId="35" dataDxfId="33" headerRowBorderDxfId="34" tableBorderDxfId="32">
  <autoFilter ref="A1:N3" xr:uid="{CDF65414-1E54-4D49-AD86-E8D21F6B2066}"/>
  <tableColumns count="14">
    <tableColumn id="1" xr3:uid="{00000000-0010-0000-0A00-000001000000}" name="Clave" dataDxfId="31"/>
    <tableColumn id="2" xr3:uid="{00000000-0010-0000-0A00-000002000000}" name="Sujeto Obligado" dataDxfId="30"/>
    <tableColumn id="3" xr3:uid="{00000000-0010-0000-0A00-000003000000}" name="Ejercicio" dataDxfId="29"/>
    <tableColumn id="4" xr3:uid="{00000000-0010-0000-0A00-000004000000}" name="Periodo que se informa" dataDxfId="28"/>
    <tableColumn id="5" xr3:uid="{00000000-0010-0000-0A00-000005000000}" name="Título / Tema que se reporta" dataDxfId="27"/>
    <tableColumn id="6" xr3:uid="{00000000-0010-0000-0A00-000006000000}" name="Descripción breve, clara y precisa de la Información" dataDxfId="26"/>
    <tableColumn id="7" xr3:uid="{00000000-0010-0000-0A00-000007000000}" name="Fundamentos y razones" dataDxfId="25"/>
    <tableColumn id="8" xr3:uid="{00000000-0010-0000-0A00-000008000000}" name="Fecha de elaboración de la información" dataDxfId="24"/>
    <tableColumn id="9" xr3:uid="{00000000-0010-0000-0A00-000009000000}" name="Hipervínculo a la información" dataDxfId="23" dataCellStyle="Hipervínculo"/>
    <tableColumn id="10" xr3:uid="{00000000-0010-0000-0A00-00000A000000}" name="Sector de la población  interesada" dataDxfId="22"/>
    <tableColumn id="11" xr3:uid="{00000000-0010-0000-0A00-00000B000000}" name="Observaciones" dataDxfId="21"/>
    <tableColumn id="13" xr3:uid="{00000000-0010-0000-0A00-00000D000000}" name="Lineamiento Octavo" dataDxfId="20"/>
    <tableColumn id="14" xr3:uid="{00000000-0010-0000-0A00-00000E000000}" name="Estamento del Padrón" dataDxfId="19"/>
    <tableColumn id="15" xr3:uid="{00000000-0010-0000-0A00-00000F000000}" name="Dirección General" dataDxfId="18"/>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a9" displayName="Tabla9" ref="A1:N48" totalsRowShown="0" headerRowDxfId="17" dataDxfId="15" headerRowBorderDxfId="16" tableBorderDxfId="14">
  <autoFilter ref="A1:N48" xr:uid="{69C77A48-A90D-43FF-8E68-0311A29AFA6E}"/>
  <tableColumns count="14">
    <tableColumn id="1" xr3:uid="{00000000-0010-0000-0B00-000001000000}" name="Clave" dataDxfId="13"/>
    <tableColumn id="2" xr3:uid="{00000000-0010-0000-0B00-000002000000}" name="Sujeto Obligado" dataDxfId="12"/>
    <tableColumn id="3" xr3:uid="{00000000-0010-0000-0B00-000003000000}" name="Ejercicio" dataDxfId="11"/>
    <tableColumn id="4" xr3:uid="{00000000-0010-0000-0B00-000004000000}" name="Periodo que se informa" dataDxfId="10"/>
    <tableColumn id="5" xr3:uid="{00000000-0010-0000-0B00-000005000000}" name="Título / Tema que se reporta" dataDxfId="9"/>
    <tableColumn id="6" xr3:uid="{00000000-0010-0000-0B00-000006000000}" name="Descripción breve, clara y precisa de la Información" dataDxfId="8"/>
    <tableColumn id="7" xr3:uid="{00000000-0010-0000-0B00-000007000000}" name="Fundamentos y razones" dataDxfId="7"/>
    <tableColumn id="8" xr3:uid="{00000000-0010-0000-0B00-000008000000}" name="Fecha de elaboración de la información" dataDxfId="6"/>
    <tableColumn id="9" xr3:uid="{00000000-0010-0000-0B00-000009000000}" name="Hipervínculo a la información" dataDxfId="5" dataCellStyle="Hipervínculo"/>
    <tableColumn id="10" xr3:uid="{00000000-0010-0000-0B00-00000A000000}" name="Sector de la población  interesada" dataDxfId="4"/>
    <tableColumn id="11" xr3:uid="{00000000-0010-0000-0B00-00000B000000}" name="Observaciones" dataDxfId="3"/>
    <tableColumn id="13" xr3:uid="{00000000-0010-0000-0B00-00000D000000}" name="Lineamiento Octavo" dataDxfId="2"/>
    <tableColumn id="14" xr3:uid="{00000000-0010-0000-0B00-00000E000000}" name="Estamento del Padrón" dataDxfId="1"/>
    <tableColumn id="15" xr3:uid="{00000000-0010-0000-0B00-00000F000000}" name="Dirección General" dataDxfId="0"/>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3" Type="http://schemas.openxmlformats.org/officeDocument/2006/relationships/hyperlink" Target="https://www.gob.mx/asea/es/articulos/la-asea-la-conservacion-de-los-bosques-y-el-bienestar-socioambiental?idiom=es" TargetMode="External"/><Relationship Id="rId2" Type="http://schemas.openxmlformats.org/officeDocument/2006/relationships/hyperlink" Target="https://bolsadetrabajo.bancodelbienestar.com.mx/" TargetMode="External"/><Relationship Id="rId1" Type="http://schemas.openxmlformats.org/officeDocument/2006/relationships/hyperlink" Target="https://imjuventudgobmx-my.sharepoint.com/:b:/g/personal/fruiz_imjuventud_gob_mx/EUlSnU4dXHpHgZP_IHHHdZ4Bx3kW0qU0-tnolUAtiUVsyg?e=PtB2eb"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8" Type="http://schemas.openxmlformats.org/officeDocument/2006/relationships/hyperlink" Target="http://sitios.te.gob.mx/buscador/" TargetMode="External"/><Relationship Id="rId13" Type="http://schemas.openxmlformats.org/officeDocument/2006/relationships/hyperlink" Target="https://www.te.gob.mx/front3/turnos/busqueda" TargetMode="External"/><Relationship Id="rId18" Type="http://schemas.openxmlformats.org/officeDocument/2006/relationships/hyperlink" Target="https://www.te.gob.mx/vota_elections" TargetMode="External"/><Relationship Id="rId26" Type="http://schemas.openxmlformats.org/officeDocument/2006/relationships/table" Target="../tables/table2.xml"/><Relationship Id="rId3" Type="http://schemas.openxmlformats.org/officeDocument/2006/relationships/hyperlink" Target="https://www.te.gob.mx/Defensoria/" TargetMode="External"/><Relationship Id="rId21" Type="http://schemas.openxmlformats.org/officeDocument/2006/relationships/hyperlink" Target="https://www.te.gob.mx/vinculacion_estrategica/front/sentencias/countrie" TargetMode="External"/><Relationship Id="rId7" Type="http://schemas.openxmlformats.org/officeDocument/2006/relationships/hyperlink" Target="https://www.te.gob.mx/dgrin/front/sentencias/index" TargetMode="External"/><Relationship Id="rId12" Type="http://schemas.openxmlformats.org/officeDocument/2006/relationships/hyperlink" Target="https://www.te.gob.mx/estrados/" TargetMode="External"/><Relationship Id="rId17" Type="http://schemas.openxmlformats.org/officeDocument/2006/relationships/hyperlink" Target="http://codices.coe.int/" TargetMode="External"/><Relationship Id="rId25" Type="http://schemas.openxmlformats.org/officeDocument/2006/relationships/printerSettings" Target="../printerSettings/printerSettings2.bin"/><Relationship Id="rId2" Type="http://schemas.openxmlformats.org/officeDocument/2006/relationships/hyperlink" Target="https://bolsadetrabajo.bancodelbienestar.com.mx/" TargetMode="External"/><Relationship Id="rId16" Type="http://schemas.openxmlformats.org/officeDocument/2006/relationships/hyperlink" Target="https://www.te.gob.mx/eje/front/Convocatorias" TargetMode="External"/><Relationship Id="rId20" Type="http://schemas.openxmlformats.org/officeDocument/2006/relationships/hyperlink" Target="https://www.te.gob.mx/dgrin/front/foros/index" TargetMode="External"/><Relationship Id="rId1" Type="http://schemas.openxmlformats.org/officeDocument/2006/relationships/hyperlink" Target="https://www.gob.mx/asea/es/articulos/la-asea-la-conservacion-de-los-bosques-y-el-bienestar-socioambiental?idiom=es" TargetMode="External"/><Relationship Id="rId6" Type="http://schemas.openxmlformats.org/officeDocument/2006/relationships/hyperlink" Target="https://www.te.gob.mx/iuse/" TargetMode="External"/><Relationship Id="rId11" Type="http://schemas.openxmlformats.org/officeDocument/2006/relationships/hyperlink" Target="https://www.te.gob.mx/salas_regionales/sala/esp/sancionados/1" TargetMode="External"/><Relationship Id="rId24" Type="http://schemas.openxmlformats.org/officeDocument/2006/relationships/hyperlink" Target="https://unidadgenero.senado.gob.mx/multimedia/infografias" TargetMode="External"/><Relationship Id="rId5" Type="http://schemas.openxmlformats.org/officeDocument/2006/relationships/hyperlink" Target="https://www.facebook.com/TEPJF/" TargetMode="External"/><Relationship Id="rId15" Type="http://schemas.openxmlformats.org/officeDocument/2006/relationships/hyperlink" Target="https://www.youtube.com/results?search_query=sala+toluca" TargetMode="External"/><Relationship Id="rId23" Type="http://schemas.openxmlformats.org/officeDocument/2006/relationships/hyperlink" Target="https://centrogilbertobosques.senado.gob.mx/" TargetMode="External"/><Relationship Id="rId10" Type="http://schemas.openxmlformats.org/officeDocument/2006/relationships/hyperlink" Target="https://open.spotify.com/show/3VfD58G7tZ7JL7k1gV6G8t?si=bUEPmpiTROGdhXmR5dV1uA" TargetMode="External"/><Relationship Id="rId19" Type="http://schemas.openxmlformats.org/officeDocument/2006/relationships/hyperlink" Target="https://www.te.gob.mx/red_mundial/" TargetMode="External"/><Relationship Id="rId4" Type="http://schemas.openxmlformats.org/officeDocument/2006/relationships/hyperlink" Target="https://www.te.gob.mx/front3/bulletins/index" TargetMode="External"/><Relationship Id="rId9" Type="http://schemas.openxmlformats.org/officeDocument/2006/relationships/hyperlink" Target="https://www.te.gob.mx/herramientas_genero/" TargetMode="External"/><Relationship Id="rId14" Type="http://schemas.openxmlformats.org/officeDocument/2006/relationships/hyperlink" Target="https://www.te.gob.mx/sala_toluca/tribunalAbierto/" TargetMode="External"/><Relationship Id="rId22" Type="http://schemas.openxmlformats.org/officeDocument/2006/relationships/hyperlink" Target="http://www.plenosdecircuito.cjf.gob.mx/"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gob.mx/" TargetMode="External"/><Relationship Id="rId13" Type="http://schemas.openxmlformats.org/officeDocument/2006/relationships/hyperlink" Target="https://imjuventudgobmx-my.sharepoint.com/:b:/g/personal/fruiz_imjuventud_gob_mx/EUlSnU4dXHpHgZP_IHHHdZ4Bx3kW0qU0-tnolUAtiUVsyg?e=PtB2eb" TargetMode="External"/><Relationship Id="rId18" Type="http://schemas.openxmlformats.org/officeDocument/2006/relationships/table" Target="../tables/table3.xml"/><Relationship Id="rId3" Type="http://schemas.openxmlformats.org/officeDocument/2006/relationships/hyperlink" Target="http://www.gob.mx/salud/CONBIOETICA" TargetMode="External"/><Relationship Id="rId7" Type="http://schemas.openxmlformats.org/officeDocument/2006/relationships/hyperlink" Target="http://www.gob.mx/" TargetMode="External"/><Relationship Id="rId12" Type="http://schemas.openxmlformats.org/officeDocument/2006/relationships/hyperlink" Target="https://www.condusef.gob.mx/?p=t-proactiva" TargetMode="External"/><Relationship Id="rId17" Type="http://schemas.openxmlformats.org/officeDocument/2006/relationships/hyperlink" Target="http://www.superissste.gob.mx/index.php?option=com_content&amp;view=article&amp;id=267&amp;Itemid=109" TargetMode="External"/><Relationship Id="rId2" Type="http://schemas.openxmlformats.org/officeDocument/2006/relationships/hyperlink" Target="http://www.gob.mx/salud/CONBIOETICA" TargetMode="External"/><Relationship Id="rId16" Type="http://schemas.openxmlformats.org/officeDocument/2006/relationships/hyperlink" Target="http://www.superissste.gob.mx/index.php?option=com_content&amp;view=article&amp;id=73&amp;Itemid=109" TargetMode="External"/><Relationship Id="rId1" Type="http://schemas.openxmlformats.org/officeDocument/2006/relationships/hyperlink" Target="https://www.gob.mx/imt/documentos/puertas-abiertas-238753?idiom=es" TargetMode="External"/><Relationship Id="rId6" Type="http://schemas.openxmlformats.org/officeDocument/2006/relationships/hyperlink" Target="http://www.gob.mx/" TargetMode="External"/><Relationship Id="rId11" Type="http://schemas.openxmlformats.org/officeDocument/2006/relationships/hyperlink" Target="http://www.inr.gob.mx/esp.html" TargetMode="External"/><Relationship Id="rId5" Type="http://schemas.openxmlformats.org/officeDocument/2006/relationships/hyperlink" Target="http://www.gob.mx/salud/CONBIOETICA" TargetMode="External"/><Relationship Id="rId15" Type="http://schemas.openxmlformats.org/officeDocument/2006/relationships/hyperlink" Target="https://imjuventudgobmx-my.sharepoint.com/:b:/g/personal/storres_imjuventud_gob_mx/ES6JerGzuGVBswPaxPdL_qMBiYsIX_3NT6-hoVW3W4LTfw?e=l1Ty0C" TargetMode="External"/><Relationship Id="rId10" Type="http://schemas.openxmlformats.org/officeDocument/2006/relationships/hyperlink" Target="https://www.gob.mx/conanp/acciones-y-programas/transparencia-focalizada-110329" TargetMode="External"/><Relationship Id="rId4" Type="http://schemas.openxmlformats.org/officeDocument/2006/relationships/hyperlink" Target="http://www.gob.mx/salud/CONBIOETICA" TargetMode="External"/><Relationship Id="rId9" Type="http://schemas.openxmlformats.org/officeDocument/2006/relationships/hyperlink" Target="http://www.gob.mx/" TargetMode="External"/><Relationship Id="rId14" Type="http://schemas.openxmlformats.org/officeDocument/2006/relationships/hyperlink" Target="https://imjuventudgobmx-my.sharepoint.com/:f:/g/personal/fruiz_imjuventud_gob_mx/Epp7hdGCvCNIlowQxRR8o3gB3vaB5QJRVSLn313uNiZl9g?e=NEzmIg" TargetMode="Externa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8" Type="http://schemas.openxmlformats.org/officeDocument/2006/relationships/hyperlink" Target="https://portafolioinfo.cnbv.gob.mx/Paginas/Contenidos.aspx?Contenido=%C3%8Dndice%20de%20Capitalizaci%C3%B3n%20y%20Alertas%20Tempranas&amp;Titulo=Alertas%20Tempranas" TargetMode="External"/><Relationship Id="rId13" Type="http://schemas.openxmlformats.org/officeDocument/2006/relationships/hyperlink" Target="https://bolsadetrabajo.bancodelbienestar.com.mx/" TargetMode="External"/><Relationship Id="rId3" Type="http://schemas.openxmlformats.org/officeDocument/2006/relationships/hyperlink" Target="https://drive.google.com/drive/folders/1L0qXGH9qdRX96BiJGMuhpEnP31tHpFy9" TargetMode="External"/><Relationship Id="rId7" Type="http://schemas.openxmlformats.org/officeDocument/2006/relationships/hyperlink" Target="https://cn.becasbenitojuarez.gob.mx/sys/LGTA/III/E98/2021/Reporte%20RAPI_Agosto%202020.xlsx" TargetMode="External"/><Relationship Id="rId12" Type="http://schemas.openxmlformats.org/officeDocument/2006/relationships/hyperlink" Target="https://www.gob.mx/consar/articulos/informacion-para-ahorradores-imss?idiom=es" TargetMode="External"/><Relationship Id="rId2" Type="http://schemas.openxmlformats.org/officeDocument/2006/relationships/hyperlink" Target="https://drive.google.com/drive/folders/1L0qXGH9qdRX96BiJGMuhpEnP31tHpFy9" TargetMode="External"/><Relationship Id="rId1" Type="http://schemas.openxmlformats.org/officeDocument/2006/relationships/hyperlink" Target="https://drive.google.com/drive/folders/1L0qXGH9qdRX96BiJGMuhpEnP31tHpFy9" TargetMode="External"/><Relationship Id="rId6" Type="http://schemas.openxmlformats.org/officeDocument/2006/relationships/hyperlink" Target="https://www.gob.mx/cms/uploads/attachment/file/561021/CONVOCATORIA_SES_Formacio_n_de_Formadores.pdf" TargetMode="External"/><Relationship Id="rId11" Type="http://schemas.openxmlformats.org/officeDocument/2006/relationships/hyperlink" Target="http://www.omi.gob.mx/es/OMI/Naturalizados_en_Estados_Unidos_Un_acercamiento" TargetMode="External"/><Relationship Id="rId5" Type="http://schemas.openxmlformats.org/officeDocument/2006/relationships/hyperlink" Target="http://www.omi.gob.mx/es/OMI/Anio_3_Num_5" TargetMode="External"/><Relationship Id="rId15" Type="http://schemas.openxmlformats.org/officeDocument/2006/relationships/table" Target="../tables/table6.xml"/><Relationship Id="rId10" Type="http://schemas.openxmlformats.org/officeDocument/2006/relationships/hyperlink" Target="https://www.gob.mx/conapo/documentos/anuario-de-migracion-y-remesas-mexico-2020" TargetMode="External"/><Relationship Id="rId4" Type="http://schemas.openxmlformats.org/officeDocument/2006/relationships/hyperlink" Target="https://www.gob.mx/conapo/documentos/migracion-y-salud-publicacion-para-la-accion" TargetMode="External"/><Relationship Id="rId9" Type="http://schemas.openxmlformats.org/officeDocument/2006/relationships/hyperlink" Target="https://www.gob.mx/cnbv/acciones-y-programas/sociedades-cooperativas-de-ahorro-y-prestamo" TargetMode="External"/><Relationship Id="rId14"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3" Type="http://schemas.openxmlformats.org/officeDocument/2006/relationships/hyperlink" Target="https://www.inah.gob.mx/boletines/9545-localiza-inah-vestigios-arquitectonicos-ligados-al-origen-de-la-colonia-doctores" TargetMode="External"/><Relationship Id="rId18" Type="http://schemas.openxmlformats.org/officeDocument/2006/relationships/hyperlink" Target="https://www.gob.mx/conadesuca/acciones-y-programas/si-sustentabilidad" TargetMode="External"/><Relationship Id="rId26" Type="http://schemas.openxmlformats.org/officeDocument/2006/relationships/hyperlink" Target="https://www.gob.mx/salud/conbioetica/articulos/amigos-conbioetica" TargetMode="External"/><Relationship Id="rId39" Type="http://schemas.openxmlformats.org/officeDocument/2006/relationships/hyperlink" Target="https://www.gob.mx/aforemovil" TargetMode="External"/><Relationship Id="rId21" Type="http://schemas.openxmlformats.org/officeDocument/2006/relationships/hyperlink" Target="https://cn.becasbenitojuarez.gob.mx/sys/LGTA/III/E98/2021/Soluciones%20comunes.pdf" TargetMode="External"/><Relationship Id="rId34" Type="http://schemas.openxmlformats.org/officeDocument/2006/relationships/hyperlink" Target="http://www.consar.gob.mx/gobmx/Transparencia/Indice_expedientes_reservados.aspx" TargetMode="External"/><Relationship Id="rId42" Type="http://schemas.openxmlformats.org/officeDocument/2006/relationships/hyperlink" Target="https://www.gob.mx/cms/uploads/attachment/file/559897/Aviso_GN_Carreteras.pdf" TargetMode="External"/><Relationship Id="rId47" Type="http://schemas.openxmlformats.org/officeDocument/2006/relationships/hyperlink" Target="https://arqueologia.inah.gob.mx/?p=2486" TargetMode="External"/><Relationship Id="rId50" Type="http://schemas.openxmlformats.org/officeDocument/2006/relationships/hyperlink" Target="https://arqueologia.inah.gob.mx/?p=2681" TargetMode="External"/><Relationship Id="rId55" Type="http://schemas.openxmlformats.org/officeDocument/2006/relationships/hyperlink" Target="http://dof.gob.mx/nota_detalle.php?codigo=5280545&amp;fecha=29/11/2012" TargetMode="External"/><Relationship Id="rId7" Type="http://schemas.openxmlformats.org/officeDocument/2006/relationships/hyperlink" Target="https://arqueologia.inah.gob.mx/?p=2723" TargetMode="External"/><Relationship Id="rId2" Type="http://schemas.openxmlformats.org/officeDocument/2006/relationships/hyperlink" Target="http://radioinah.blogspot.com/" TargetMode="External"/><Relationship Id="rId16" Type="http://schemas.openxmlformats.org/officeDocument/2006/relationships/hyperlink" Target="https://www.gob.mx/conadesuca/acciones-y-programas/sistema-infocana" TargetMode="External"/><Relationship Id="rId29" Type="http://schemas.openxmlformats.org/officeDocument/2006/relationships/hyperlink" Target="https://www.gob.mx/salud/conbioetica/documentos/oferta-academica" TargetMode="External"/><Relationship Id="rId11" Type="http://schemas.openxmlformats.org/officeDocument/2006/relationships/hyperlink" Target="http://artf.centrogeo.org.mx/mviewer/sfm" TargetMode="External"/><Relationship Id="rId24" Type="http://schemas.openxmlformats.org/officeDocument/2006/relationships/hyperlink" Target="https://www.gob.mx/salud/conbioetica/articulos/comites-de-etica-en-investigacion-140023" TargetMode="External"/><Relationship Id="rId32" Type="http://schemas.openxmlformats.org/officeDocument/2006/relationships/hyperlink" Target="http://www.gob.mx/" TargetMode="External"/><Relationship Id="rId37" Type="http://schemas.openxmlformats.org/officeDocument/2006/relationships/hyperlink" Target="https://www.gob.mx/consar/acciones-y-programas/todo-sobre-el-ahorro-voluntario?idiom=es" TargetMode="External"/><Relationship Id="rId40" Type="http://schemas.openxmlformats.org/officeDocument/2006/relationships/hyperlink" Target="https://www.gob.mx/cms/uploads/attachment/file/554371/AVISO_DE_PRIVACIDAD_GUARDIA_NACIONAL.pdf" TargetMode="External"/><Relationship Id="rId45" Type="http://schemas.openxmlformats.org/officeDocument/2006/relationships/hyperlink" Target="https://arqueologia.inah.gob.mx/?p=2424" TargetMode="External"/><Relationship Id="rId53" Type="http://schemas.openxmlformats.org/officeDocument/2006/relationships/hyperlink" Target="https://conservacion.inah.gob.mx/index.php/2018-yo-conservo/" TargetMode="External"/><Relationship Id="rId5" Type="http://schemas.openxmlformats.org/officeDocument/2006/relationships/hyperlink" Target="https://arqueologia.inah.gob.mx/?p=2694" TargetMode="External"/><Relationship Id="rId19" Type="http://schemas.openxmlformats.org/officeDocument/2006/relationships/hyperlink" Target="https://www.gob.mx/conadesuca/acciones-y-programas/si-costos" TargetMode="External"/><Relationship Id="rId4" Type="http://schemas.openxmlformats.org/officeDocument/2006/relationships/hyperlink" Target="https://arqueologia.inah.gob.mx/" TargetMode="External"/><Relationship Id="rId9" Type="http://schemas.openxmlformats.org/officeDocument/2006/relationships/hyperlink" Target="https://arqueologia.inah.gob.mx/?p=2729" TargetMode="External"/><Relationship Id="rId14" Type="http://schemas.openxmlformats.org/officeDocument/2006/relationships/hyperlink" Target="https://www.youtube.com/watch?v=zK0jRVrywu4&amp;t=29s" TargetMode="External"/><Relationship Id="rId22" Type="http://schemas.openxmlformats.org/officeDocument/2006/relationships/hyperlink" Target="http://www.omi.gob.mx/es/OMI/Compilacion_bibliografica_sobre_migracion_internacional" TargetMode="External"/><Relationship Id="rId27" Type="http://schemas.openxmlformats.org/officeDocument/2006/relationships/hyperlink" Target="https://www.gob.mx/salud/conbioetica/articulos/videoconferencias-2012-2018?state=published" TargetMode="External"/><Relationship Id="rId30" Type="http://schemas.openxmlformats.org/officeDocument/2006/relationships/hyperlink" Target="https://www.gob.mx/salud/conbioetica/articulos/comite-hospitalario-de-bioetica-chb" TargetMode="External"/><Relationship Id="rId35" Type="http://schemas.openxmlformats.org/officeDocument/2006/relationships/hyperlink" Target="https://www.gob.mx/consar/acciones-y-programas/calculadoras-de-ahorro-y-retiro?idiom=es" TargetMode="External"/><Relationship Id="rId43" Type="http://schemas.openxmlformats.org/officeDocument/2006/relationships/hyperlink" Target="https://www.gob.mx/cms/uploads/attachment/file/604488/AVISO_DE_PRIVACIDAD_GN_REPORTA.pdf" TargetMode="External"/><Relationship Id="rId48" Type="http://schemas.openxmlformats.org/officeDocument/2006/relationships/hyperlink" Target="https://arqueologia.inah.gob.mx/?p=2471" TargetMode="External"/><Relationship Id="rId56" Type="http://schemas.openxmlformats.org/officeDocument/2006/relationships/printerSettings" Target="../printerSettings/printerSettings4.bin"/><Relationship Id="rId8" Type="http://schemas.openxmlformats.org/officeDocument/2006/relationships/hyperlink" Target="https://arqueologia.inah.gob.mx/?p=2726" TargetMode="External"/><Relationship Id="rId51" Type="http://schemas.openxmlformats.org/officeDocument/2006/relationships/hyperlink" Target="https://arqueologia.inah.gob.mx/?p=2684" TargetMode="External"/><Relationship Id="rId3" Type="http://schemas.openxmlformats.org/officeDocument/2006/relationships/hyperlink" Target="https://arqueologia.inah.gob.mx/?p=2626" TargetMode="External"/><Relationship Id="rId12" Type="http://schemas.openxmlformats.org/officeDocument/2006/relationships/hyperlink" Target="https://www.inah.gob.mx/boletines/9488-con-el-empleo-de-tecnologia-lidar-y-prospeccion-en-campo-se-registran-areas-con-monumentos-arqueologicos-en-el-municipio-de-candelaria-campeche" TargetMode="External"/><Relationship Id="rId17" Type="http://schemas.openxmlformats.org/officeDocument/2006/relationships/hyperlink" Target="https://www.gob.mx/conadesuca/acciones-y-programas/geoportal-del-comite-nacional-para-el-desarrollo-sustentable-de-la-cana-de-azucar" TargetMode="External"/><Relationship Id="rId25" Type="http://schemas.openxmlformats.org/officeDocument/2006/relationships/hyperlink" Target="https://www.gob.mx/salud/conbioetica/articulos/comite-hospitalario-de-bioetica-chb" TargetMode="External"/><Relationship Id="rId33" Type="http://schemas.openxmlformats.org/officeDocument/2006/relationships/hyperlink" Target="http://www.consar.gob.mx/gobmx/Transparencia/transparencia_informacion.aspx" TargetMode="External"/><Relationship Id="rId38" Type="http://schemas.openxmlformats.org/officeDocument/2006/relationships/hyperlink" Target="https://www.gob.mx/consar/articulos/cuenta-afore-ninos" TargetMode="External"/><Relationship Id="rId46" Type="http://schemas.openxmlformats.org/officeDocument/2006/relationships/hyperlink" Target="https://arqueologia.inah.gob.mx/?p=2471" TargetMode="External"/><Relationship Id="rId20" Type="http://schemas.openxmlformats.org/officeDocument/2006/relationships/hyperlink" Target="https://www.gob.mx/conadesuca/acciones-y-programas/siiaca-sistema-de-informacion-de-la-investigacion-de-la-agroindustria-de-la-cana-de-azucar" TargetMode="External"/><Relationship Id="rId41" Type="http://schemas.openxmlformats.org/officeDocument/2006/relationships/hyperlink" Target="https://www.gob.mx/cms/uploads/attachment/file/554399/AVISO_DE_PRIVACIDAD_UNIDAD_TRANSPARENCIA_GN.pdf" TargetMode="External"/><Relationship Id="rId54" Type="http://schemas.openxmlformats.org/officeDocument/2006/relationships/hyperlink" Target="http://www.dof.gob.mx/nota_detalle.php?codigo=4694511&amp;fecha=19/12/1990" TargetMode="External"/><Relationship Id="rId1" Type="http://schemas.openxmlformats.org/officeDocument/2006/relationships/hyperlink" Target="https://www.gob.mx/conapo/documentos/la-situacion-demografica-de-mexico-2020" TargetMode="External"/><Relationship Id="rId6" Type="http://schemas.openxmlformats.org/officeDocument/2006/relationships/hyperlink" Target="https://arqueologia.inah.gob.mx/?p=2706" TargetMode="External"/><Relationship Id="rId15" Type="http://schemas.openxmlformats.org/officeDocument/2006/relationships/hyperlink" Target="https://www.gobiernodigital.inah.gob.mx/Transparencia/Archivos/1610393540.PDF" TargetMode="External"/><Relationship Id="rId23" Type="http://schemas.openxmlformats.org/officeDocument/2006/relationships/hyperlink" Target="https://www.gob.mx/conapo/documentos/la-situacion-demografica-de-mexico-2020" TargetMode="External"/><Relationship Id="rId28" Type="http://schemas.openxmlformats.org/officeDocument/2006/relationships/hyperlink" Target="https://www.youtube.com/c/conbioeticaMX" TargetMode="External"/><Relationship Id="rId36" Type="http://schemas.openxmlformats.org/officeDocument/2006/relationships/hyperlink" Target="https://www.gob.mx/consar/articulos/informacion-para-ahorradores-independientes" TargetMode="External"/><Relationship Id="rId49" Type="http://schemas.openxmlformats.org/officeDocument/2006/relationships/hyperlink" Target="https://arqueologia.inah.gob.mx/?p=2486" TargetMode="External"/><Relationship Id="rId57" Type="http://schemas.openxmlformats.org/officeDocument/2006/relationships/table" Target="../tables/table7.xml"/><Relationship Id="rId10" Type="http://schemas.openxmlformats.org/officeDocument/2006/relationships/hyperlink" Target="https://www.gob.mx/artf/documentos/mapas-del-sistema-ferroviario-mexicano?idiom=es" TargetMode="External"/><Relationship Id="rId31" Type="http://schemas.openxmlformats.org/officeDocument/2006/relationships/hyperlink" Target="https://www.gob.mx/salud/conbioetica/articulos/informes-de-seguimiento-a-los-comites-de-etica-en-investigacion-cei?state=published" TargetMode="External"/><Relationship Id="rId44" Type="http://schemas.openxmlformats.org/officeDocument/2006/relationships/hyperlink" Target="https://www.gob.mx/guardianacional/documentos/aviso-de-privacidad-para-recepcion-de-correspondencia-y-capacitacion-e-investigacion-de-quejas-y-denuncias-de-la-unidad-de-asuntos-internos?state=published" TargetMode="External"/><Relationship Id="rId52" Type="http://schemas.openxmlformats.org/officeDocument/2006/relationships/hyperlink" Target="https://conservacion.inah.gob.mx/index.php/2018-yo-conservo/"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hyperlink" Target="https://www.gob.mx/asea/es/articulos/la-asea-la-conservacion-de-los-bosques-y-el-bienestar-socioambiental?idiom=es" TargetMode="External"/><Relationship Id="rId1" Type="http://schemas.openxmlformats.org/officeDocument/2006/relationships/hyperlink" Target="https://www.te.gob.mx/salas_regionales/sala/esp/sancionados/1" TargetMode="External"/></Relationships>
</file>

<file path=xl/worksheets/_rels/sheet1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4" sqref="A4"/>
    </sheetView>
  </sheetViews>
  <sheetFormatPr baseColWidth="10" defaultRowHeight="15" x14ac:dyDescent="0.25"/>
  <sheetData>
    <row r="1" spans="1:1" x14ac:dyDescent="0.25">
      <c r="A1" t="s">
        <v>20</v>
      </c>
    </row>
    <row r="2" spans="1:1" x14ac:dyDescent="0.25">
      <c r="A2" t="s">
        <v>16</v>
      </c>
    </row>
    <row r="3" spans="1:1" x14ac:dyDescent="0.25">
      <c r="A3"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row r="1" spans="1:1" x14ac:dyDescent="0.25">
      <c r="A1"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B13" sqref="B13"/>
    </sheetView>
  </sheetViews>
  <sheetFormatPr baseColWidth="10" defaultRowHeight="15" x14ac:dyDescent="0.25"/>
  <sheetData>
    <row r="1" spans="1:1" x14ac:dyDescent="0.25">
      <c r="A1" t="s">
        <v>24</v>
      </c>
    </row>
    <row r="2" spans="1:1" x14ac:dyDescent="0.25">
      <c r="A2" t="s">
        <v>21</v>
      </c>
    </row>
    <row r="3" spans="1:1" x14ac:dyDescent="0.25">
      <c r="A3" t="s">
        <v>26</v>
      </c>
    </row>
    <row r="4" spans="1:1" x14ac:dyDescent="0.25">
      <c r="A4" t="s">
        <v>23</v>
      </c>
    </row>
    <row r="5" spans="1:1" x14ac:dyDescent="0.25">
      <c r="A5" t="s">
        <v>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election activeCell="A3" sqref="A3"/>
    </sheetView>
  </sheetViews>
  <sheetFormatPr baseColWidth="10" defaultRowHeight="15" x14ac:dyDescent="0.25"/>
  <sheetData>
    <row r="1" spans="1:1" x14ac:dyDescent="0.25">
      <c r="A1" t="s">
        <v>25</v>
      </c>
    </row>
    <row r="2" spans="1:1" x14ac:dyDescent="0.25">
      <c r="A2" t="s">
        <v>32</v>
      </c>
    </row>
    <row r="3" spans="1:1" x14ac:dyDescent="0.25">
      <c r="A3" t="s">
        <v>19</v>
      </c>
    </row>
    <row r="4" spans="1:1" x14ac:dyDescent="0.25">
      <c r="A4" t="s">
        <v>27</v>
      </c>
    </row>
    <row r="5" spans="1:1" x14ac:dyDescent="0.25">
      <c r="A5" t="s">
        <v>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6"/>
  <sheetViews>
    <sheetView workbookViewId="0">
      <selection activeCell="B9" sqref="B9"/>
    </sheetView>
  </sheetViews>
  <sheetFormatPr baseColWidth="10"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32"/>
  <sheetViews>
    <sheetView tabSelected="1" topLeftCell="C1" zoomScale="90" zoomScaleNormal="90" workbookViewId="0">
      <selection activeCell="F404" sqref="F404"/>
    </sheetView>
  </sheetViews>
  <sheetFormatPr baseColWidth="10" defaultRowHeight="15" x14ac:dyDescent="0.25"/>
  <cols>
    <col min="1" max="1" width="16.5703125" style="34" customWidth="1"/>
    <col min="2" max="2" width="89.28515625" style="34" customWidth="1"/>
    <col min="3" max="3" width="11.85546875" style="34" customWidth="1"/>
    <col min="4" max="4" width="24.7109375" style="34" customWidth="1"/>
    <col min="5" max="6" width="50.7109375" style="34" customWidth="1"/>
    <col min="7" max="7" width="44.140625" style="34" customWidth="1"/>
    <col min="8" max="8" width="36.7109375" style="34" customWidth="1"/>
    <col min="9" max="11" width="50.7109375" style="34" customWidth="1"/>
    <col min="12" max="12" width="28.85546875" style="34" bestFit="1" customWidth="1"/>
    <col min="13" max="13" width="18.42578125" style="34" customWidth="1"/>
    <col min="14" max="14" width="11.42578125" style="31"/>
    <col min="15" max="15" width="12.7109375" style="31" bestFit="1" customWidth="1"/>
    <col min="16" max="16384" width="11.42578125" style="31"/>
  </cols>
  <sheetData>
    <row r="1" spans="1:13" x14ac:dyDescent="0.25">
      <c r="A1" s="5" t="s">
        <v>0</v>
      </c>
      <c r="B1" s="6" t="s">
        <v>1</v>
      </c>
      <c r="C1" s="6" t="s">
        <v>2</v>
      </c>
      <c r="D1" s="4" t="s">
        <v>3</v>
      </c>
      <c r="E1" s="6" t="s">
        <v>4</v>
      </c>
      <c r="F1" s="6" t="s">
        <v>5</v>
      </c>
      <c r="G1" s="6" t="s">
        <v>6</v>
      </c>
      <c r="H1" s="4" t="s">
        <v>7</v>
      </c>
      <c r="I1" s="6" t="s">
        <v>8</v>
      </c>
      <c r="J1" s="6" t="s">
        <v>9</v>
      </c>
      <c r="K1" s="6" t="s">
        <v>10</v>
      </c>
      <c r="L1" s="6" t="s">
        <v>11</v>
      </c>
      <c r="M1" s="6" t="s">
        <v>12</v>
      </c>
    </row>
    <row r="2" spans="1:13" ht="15" hidden="1" customHeight="1" x14ac:dyDescent="0.25">
      <c r="A2" s="66" t="s">
        <v>40</v>
      </c>
      <c r="B2" s="67" t="s">
        <v>41</v>
      </c>
      <c r="C2" s="67">
        <v>2020</v>
      </c>
      <c r="D2" s="69" t="s">
        <v>42</v>
      </c>
      <c r="E2" s="67" t="s">
        <v>43</v>
      </c>
      <c r="F2" s="70" t="s">
        <v>44</v>
      </c>
      <c r="G2" s="44" t="s">
        <v>45</v>
      </c>
      <c r="H2" s="71">
        <v>44196</v>
      </c>
      <c r="I2" s="72" t="s">
        <v>46</v>
      </c>
      <c r="J2" s="67" t="s">
        <v>47</v>
      </c>
      <c r="K2" s="73" t="s">
        <v>48</v>
      </c>
      <c r="L2" s="67" t="s">
        <v>546</v>
      </c>
      <c r="M2" s="67" t="s">
        <v>25</v>
      </c>
    </row>
    <row r="3" spans="1:13" ht="15" hidden="1" customHeight="1" x14ac:dyDescent="0.25">
      <c r="A3" s="66" t="s">
        <v>40</v>
      </c>
      <c r="B3" s="67" t="s">
        <v>41</v>
      </c>
      <c r="C3" s="67">
        <v>2020</v>
      </c>
      <c r="D3" s="69" t="s">
        <v>42</v>
      </c>
      <c r="E3" s="67" t="s">
        <v>49</v>
      </c>
      <c r="F3" s="70" t="s">
        <v>50</v>
      </c>
      <c r="G3" s="70" t="s">
        <v>51</v>
      </c>
      <c r="H3" s="71">
        <v>44196</v>
      </c>
      <c r="I3" s="72" t="s">
        <v>52</v>
      </c>
      <c r="J3" s="67" t="s">
        <v>47</v>
      </c>
      <c r="K3" s="73" t="s">
        <v>48</v>
      </c>
      <c r="L3" s="67" t="s">
        <v>546</v>
      </c>
      <c r="M3" s="67" t="s">
        <v>25</v>
      </c>
    </row>
    <row r="4" spans="1:13" ht="15" hidden="1" customHeight="1" x14ac:dyDescent="0.25">
      <c r="A4" s="66" t="s">
        <v>40</v>
      </c>
      <c r="B4" s="67" t="s">
        <v>41</v>
      </c>
      <c r="C4" s="67">
        <v>2020</v>
      </c>
      <c r="D4" s="69" t="s">
        <v>42</v>
      </c>
      <c r="E4" s="67" t="s">
        <v>53</v>
      </c>
      <c r="F4" s="70" t="s">
        <v>54</v>
      </c>
      <c r="G4" s="70" t="s">
        <v>55</v>
      </c>
      <c r="H4" s="71">
        <v>44196</v>
      </c>
      <c r="I4" s="72" t="s">
        <v>56</v>
      </c>
      <c r="J4" s="67" t="s">
        <v>47</v>
      </c>
      <c r="K4" s="73" t="s">
        <v>48</v>
      </c>
      <c r="L4" s="67" t="s">
        <v>546</v>
      </c>
      <c r="M4" s="67" t="s">
        <v>25</v>
      </c>
    </row>
    <row r="5" spans="1:13" ht="15" hidden="1" customHeight="1" x14ac:dyDescent="0.25">
      <c r="A5" s="66" t="s">
        <v>40</v>
      </c>
      <c r="B5" s="67" t="s">
        <v>41</v>
      </c>
      <c r="C5" s="67">
        <v>2020</v>
      </c>
      <c r="D5" s="69" t="s">
        <v>42</v>
      </c>
      <c r="E5" s="67" t="s">
        <v>57</v>
      </c>
      <c r="F5" s="70" t="s">
        <v>58</v>
      </c>
      <c r="G5" s="70" t="s">
        <v>59</v>
      </c>
      <c r="H5" s="71">
        <v>43881</v>
      </c>
      <c r="I5" s="72" t="s">
        <v>60</v>
      </c>
      <c r="J5" s="67" t="s">
        <v>47</v>
      </c>
      <c r="K5" s="73" t="s">
        <v>48</v>
      </c>
      <c r="L5" s="67" t="s">
        <v>546</v>
      </c>
      <c r="M5" s="67" t="s">
        <v>25</v>
      </c>
    </row>
    <row r="6" spans="1:13" ht="15" hidden="1" customHeight="1" x14ac:dyDescent="0.25">
      <c r="A6" s="66" t="s">
        <v>40</v>
      </c>
      <c r="B6" s="67" t="s">
        <v>41</v>
      </c>
      <c r="C6" s="67">
        <v>2020</v>
      </c>
      <c r="D6" s="69" t="s">
        <v>42</v>
      </c>
      <c r="E6" s="67" t="s">
        <v>61</v>
      </c>
      <c r="F6" s="70" t="s">
        <v>62</v>
      </c>
      <c r="G6" s="70" t="s">
        <v>63</v>
      </c>
      <c r="H6" s="71">
        <v>44196</v>
      </c>
      <c r="I6" s="72" t="s">
        <v>64</v>
      </c>
      <c r="J6" s="67" t="s">
        <v>47</v>
      </c>
      <c r="K6" s="73" t="s">
        <v>48</v>
      </c>
      <c r="L6" s="67" t="s">
        <v>546</v>
      </c>
      <c r="M6" s="67" t="s">
        <v>25</v>
      </c>
    </row>
    <row r="7" spans="1:13" ht="15" hidden="1" customHeight="1" x14ac:dyDescent="0.25">
      <c r="A7" s="66" t="s">
        <v>40</v>
      </c>
      <c r="B7" s="67" t="s">
        <v>41</v>
      </c>
      <c r="C7" s="67">
        <v>2020</v>
      </c>
      <c r="D7" s="69" t="s">
        <v>42</v>
      </c>
      <c r="E7" s="67" t="s">
        <v>65</v>
      </c>
      <c r="F7" s="70" t="s">
        <v>66</v>
      </c>
      <c r="G7" s="70" t="s">
        <v>67</v>
      </c>
      <c r="H7" s="71">
        <v>44196</v>
      </c>
      <c r="I7" s="72" t="s">
        <v>68</v>
      </c>
      <c r="J7" s="67" t="s">
        <v>47</v>
      </c>
      <c r="K7" s="73" t="s">
        <v>48</v>
      </c>
      <c r="L7" s="67" t="s">
        <v>546</v>
      </c>
      <c r="M7" s="67" t="s">
        <v>25</v>
      </c>
    </row>
    <row r="8" spans="1:13" ht="15" hidden="1" customHeight="1" x14ac:dyDescent="0.25">
      <c r="A8" s="66" t="s">
        <v>40</v>
      </c>
      <c r="B8" s="67" t="s">
        <v>41</v>
      </c>
      <c r="C8" s="67">
        <v>2020</v>
      </c>
      <c r="D8" s="69" t="s">
        <v>42</v>
      </c>
      <c r="E8" s="67" t="s">
        <v>69</v>
      </c>
      <c r="F8" s="70" t="s">
        <v>66</v>
      </c>
      <c r="G8" s="70" t="s">
        <v>67</v>
      </c>
      <c r="H8" s="71">
        <v>44196</v>
      </c>
      <c r="I8" s="72" t="s">
        <v>70</v>
      </c>
      <c r="J8" s="67" t="s">
        <v>47</v>
      </c>
      <c r="K8" s="73" t="s">
        <v>48</v>
      </c>
      <c r="L8" s="67" t="s">
        <v>546</v>
      </c>
      <c r="M8" s="67" t="s">
        <v>25</v>
      </c>
    </row>
    <row r="9" spans="1:13" ht="15" hidden="1" customHeight="1" x14ac:dyDescent="0.25">
      <c r="A9" s="66" t="s">
        <v>40</v>
      </c>
      <c r="B9" s="67" t="s">
        <v>41</v>
      </c>
      <c r="C9" s="67">
        <v>2020</v>
      </c>
      <c r="D9" s="69" t="s">
        <v>42</v>
      </c>
      <c r="E9" s="67" t="s">
        <v>71</v>
      </c>
      <c r="F9" s="70" t="s">
        <v>72</v>
      </c>
      <c r="G9" s="70" t="s">
        <v>73</v>
      </c>
      <c r="H9" s="71">
        <v>44196</v>
      </c>
      <c r="I9" s="72" t="s">
        <v>74</v>
      </c>
      <c r="J9" s="67" t="s">
        <v>47</v>
      </c>
      <c r="K9" s="73" t="s">
        <v>48</v>
      </c>
      <c r="L9" s="67" t="s">
        <v>546</v>
      </c>
      <c r="M9" s="67" t="s">
        <v>25</v>
      </c>
    </row>
    <row r="10" spans="1:13" ht="15" hidden="1" customHeight="1" x14ac:dyDescent="0.25">
      <c r="A10" s="66" t="s">
        <v>40</v>
      </c>
      <c r="B10" s="67" t="s">
        <v>41</v>
      </c>
      <c r="C10" s="67">
        <v>2020</v>
      </c>
      <c r="D10" s="69" t="s">
        <v>42</v>
      </c>
      <c r="E10" s="67" t="s">
        <v>75</v>
      </c>
      <c r="F10" s="70" t="s">
        <v>76</v>
      </c>
      <c r="G10" s="70" t="s">
        <v>77</v>
      </c>
      <c r="H10" s="71">
        <v>43910</v>
      </c>
      <c r="I10" s="72" t="s">
        <v>78</v>
      </c>
      <c r="J10" s="67" t="s">
        <v>47</v>
      </c>
      <c r="K10" s="73" t="s">
        <v>48</v>
      </c>
      <c r="L10" s="67" t="s">
        <v>546</v>
      </c>
      <c r="M10" s="67" t="s">
        <v>25</v>
      </c>
    </row>
    <row r="11" spans="1:13" ht="15" hidden="1" customHeight="1" x14ac:dyDescent="0.25">
      <c r="A11" s="66" t="s">
        <v>40</v>
      </c>
      <c r="B11" s="67" t="s">
        <v>41</v>
      </c>
      <c r="C11" s="67">
        <v>2020</v>
      </c>
      <c r="D11" s="69" t="s">
        <v>42</v>
      </c>
      <c r="E11" s="67" t="s">
        <v>79</v>
      </c>
      <c r="F11" s="70" t="s">
        <v>80</v>
      </c>
      <c r="G11" s="70" t="s">
        <v>81</v>
      </c>
      <c r="H11" s="71">
        <v>44196</v>
      </c>
      <c r="I11" s="72" t="s">
        <v>82</v>
      </c>
      <c r="J11" s="67" t="s">
        <v>47</v>
      </c>
      <c r="K11" s="73" t="s">
        <v>48</v>
      </c>
      <c r="L11" s="67" t="s">
        <v>546</v>
      </c>
      <c r="M11" s="67" t="s">
        <v>25</v>
      </c>
    </row>
    <row r="12" spans="1:13" ht="15" hidden="1" customHeight="1" x14ac:dyDescent="0.25">
      <c r="A12" s="66" t="s">
        <v>40</v>
      </c>
      <c r="B12" s="67" t="s">
        <v>41</v>
      </c>
      <c r="C12" s="67">
        <v>2020</v>
      </c>
      <c r="D12" s="69" t="s">
        <v>42</v>
      </c>
      <c r="E12" s="67" t="s">
        <v>83</v>
      </c>
      <c r="F12" s="70" t="s">
        <v>84</v>
      </c>
      <c r="G12" s="70" t="s">
        <v>85</v>
      </c>
      <c r="H12" s="71">
        <v>44196</v>
      </c>
      <c r="I12" s="72" t="s">
        <v>86</v>
      </c>
      <c r="J12" s="67" t="s">
        <v>47</v>
      </c>
      <c r="K12" s="73" t="s">
        <v>48</v>
      </c>
      <c r="L12" s="67" t="s">
        <v>546</v>
      </c>
      <c r="M12" s="67" t="s">
        <v>25</v>
      </c>
    </row>
    <row r="13" spans="1:13" ht="15" hidden="1" customHeight="1" x14ac:dyDescent="0.25">
      <c r="A13" s="66" t="s">
        <v>40</v>
      </c>
      <c r="B13" s="67" t="s">
        <v>41</v>
      </c>
      <c r="C13" s="67">
        <v>2020</v>
      </c>
      <c r="D13" s="69" t="s">
        <v>42</v>
      </c>
      <c r="E13" s="67" t="s">
        <v>87</v>
      </c>
      <c r="F13" s="70" t="s">
        <v>88</v>
      </c>
      <c r="G13" s="70" t="s">
        <v>89</v>
      </c>
      <c r="H13" s="71">
        <v>44196</v>
      </c>
      <c r="I13" s="72" t="s">
        <v>90</v>
      </c>
      <c r="J13" s="67" t="s">
        <v>47</v>
      </c>
      <c r="K13" s="73" t="s">
        <v>48</v>
      </c>
      <c r="L13" s="67" t="s">
        <v>546</v>
      </c>
      <c r="M13" s="67" t="s">
        <v>25</v>
      </c>
    </row>
    <row r="14" spans="1:13" ht="15" hidden="1" customHeight="1" x14ac:dyDescent="0.25">
      <c r="A14" s="66" t="s">
        <v>40</v>
      </c>
      <c r="B14" s="67" t="s">
        <v>41</v>
      </c>
      <c r="C14" s="67">
        <v>2020</v>
      </c>
      <c r="D14" s="69" t="s">
        <v>42</v>
      </c>
      <c r="E14" s="67" t="s">
        <v>91</v>
      </c>
      <c r="F14" s="70" t="s">
        <v>92</v>
      </c>
      <c r="G14" s="70" t="s">
        <v>93</v>
      </c>
      <c r="H14" s="71">
        <v>44196</v>
      </c>
      <c r="I14" s="72" t="s">
        <v>94</v>
      </c>
      <c r="J14" s="67" t="s">
        <v>47</v>
      </c>
      <c r="K14" s="73" t="s">
        <v>48</v>
      </c>
      <c r="L14" s="67" t="s">
        <v>546</v>
      </c>
      <c r="M14" s="67" t="s">
        <v>25</v>
      </c>
    </row>
    <row r="15" spans="1:13" ht="15" hidden="1" customHeight="1" x14ac:dyDescent="0.25">
      <c r="A15" s="66" t="s">
        <v>40</v>
      </c>
      <c r="B15" s="67" t="s">
        <v>41</v>
      </c>
      <c r="C15" s="67">
        <v>2020</v>
      </c>
      <c r="D15" s="69" t="s">
        <v>42</v>
      </c>
      <c r="E15" s="67" t="s">
        <v>95</v>
      </c>
      <c r="F15" s="70" t="s">
        <v>96</v>
      </c>
      <c r="G15" s="70" t="s">
        <v>97</v>
      </c>
      <c r="H15" s="71">
        <v>44196</v>
      </c>
      <c r="I15" s="72" t="s">
        <v>98</v>
      </c>
      <c r="J15" s="67" t="s">
        <v>47</v>
      </c>
      <c r="K15" s="67" t="s">
        <v>48</v>
      </c>
      <c r="L15" s="67" t="s">
        <v>546</v>
      </c>
      <c r="M15" s="67" t="s">
        <v>25</v>
      </c>
    </row>
    <row r="16" spans="1:13" ht="15" hidden="1" customHeight="1" x14ac:dyDescent="0.25">
      <c r="A16" s="66" t="s">
        <v>99</v>
      </c>
      <c r="B16" s="67" t="s">
        <v>100</v>
      </c>
      <c r="C16" s="67">
        <v>2020</v>
      </c>
      <c r="D16" s="69" t="s">
        <v>42</v>
      </c>
      <c r="E16" s="67" t="s">
        <v>101</v>
      </c>
      <c r="F16" s="70" t="s">
        <v>102</v>
      </c>
      <c r="G16" s="70" t="s">
        <v>103</v>
      </c>
      <c r="H16" s="69">
        <v>44196</v>
      </c>
      <c r="I16" s="72" t="s">
        <v>104</v>
      </c>
      <c r="J16" s="67" t="s">
        <v>105</v>
      </c>
      <c r="K16" s="67" t="s">
        <v>106</v>
      </c>
      <c r="L16" s="67" t="s">
        <v>546</v>
      </c>
      <c r="M16" s="67" t="s">
        <v>25</v>
      </c>
    </row>
    <row r="17" spans="1:13" ht="15" hidden="1" customHeight="1" x14ac:dyDescent="0.25">
      <c r="A17" s="66" t="s">
        <v>99</v>
      </c>
      <c r="B17" s="67" t="s">
        <v>100</v>
      </c>
      <c r="C17" s="67">
        <v>2020</v>
      </c>
      <c r="D17" s="69" t="s">
        <v>42</v>
      </c>
      <c r="E17" s="67" t="s">
        <v>107</v>
      </c>
      <c r="F17" s="70" t="s">
        <v>108</v>
      </c>
      <c r="G17" s="70" t="s">
        <v>109</v>
      </c>
      <c r="H17" s="69">
        <v>44196</v>
      </c>
      <c r="I17" s="72" t="s">
        <v>110</v>
      </c>
      <c r="J17" s="67" t="s">
        <v>111</v>
      </c>
      <c r="K17" s="67" t="s">
        <v>112</v>
      </c>
      <c r="L17" s="67" t="s">
        <v>546</v>
      </c>
      <c r="M17" s="67" t="s">
        <v>25</v>
      </c>
    </row>
    <row r="18" spans="1:13" ht="15" hidden="1" customHeight="1" x14ac:dyDescent="0.25">
      <c r="A18" s="66" t="s">
        <v>99</v>
      </c>
      <c r="B18" s="67" t="s">
        <v>100</v>
      </c>
      <c r="C18" s="67">
        <v>2020</v>
      </c>
      <c r="D18" s="69" t="s">
        <v>42</v>
      </c>
      <c r="E18" s="67" t="s">
        <v>113</v>
      </c>
      <c r="F18" s="70" t="s">
        <v>114</v>
      </c>
      <c r="G18" s="70" t="s">
        <v>115</v>
      </c>
      <c r="H18" s="69">
        <v>44196</v>
      </c>
      <c r="I18" s="72" t="s">
        <v>116</v>
      </c>
      <c r="J18" s="67" t="s">
        <v>105</v>
      </c>
      <c r="K18" s="67" t="s">
        <v>106</v>
      </c>
      <c r="L18" s="67" t="s">
        <v>546</v>
      </c>
      <c r="M18" s="67" t="s">
        <v>25</v>
      </c>
    </row>
    <row r="19" spans="1:13" ht="15" hidden="1" customHeight="1" x14ac:dyDescent="0.25">
      <c r="A19" s="66" t="s">
        <v>99</v>
      </c>
      <c r="B19" s="67" t="s">
        <v>100</v>
      </c>
      <c r="C19" s="67">
        <v>2020</v>
      </c>
      <c r="D19" s="69" t="s">
        <v>42</v>
      </c>
      <c r="E19" s="67" t="s">
        <v>117</v>
      </c>
      <c r="F19" s="70" t="s">
        <v>118</v>
      </c>
      <c r="G19" s="70" t="s">
        <v>119</v>
      </c>
      <c r="H19" s="69">
        <v>44196</v>
      </c>
      <c r="I19" s="72" t="s">
        <v>120</v>
      </c>
      <c r="J19" s="67" t="s">
        <v>105</v>
      </c>
      <c r="K19" s="67" t="s">
        <v>106</v>
      </c>
      <c r="L19" s="67" t="s">
        <v>546</v>
      </c>
      <c r="M19" s="67" t="s">
        <v>25</v>
      </c>
    </row>
    <row r="20" spans="1:13" ht="15" hidden="1" customHeight="1" x14ac:dyDescent="0.25">
      <c r="A20" s="66" t="s">
        <v>99</v>
      </c>
      <c r="B20" s="67" t="s">
        <v>100</v>
      </c>
      <c r="C20" s="67">
        <v>2020</v>
      </c>
      <c r="D20" s="69" t="s">
        <v>42</v>
      </c>
      <c r="E20" s="67" t="s">
        <v>121</v>
      </c>
      <c r="F20" s="70" t="s">
        <v>122</v>
      </c>
      <c r="G20" s="70" t="s">
        <v>123</v>
      </c>
      <c r="H20" s="69">
        <v>44196</v>
      </c>
      <c r="I20" s="72" t="s">
        <v>124</v>
      </c>
      <c r="J20" s="67" t="s">
        <v>105</v>
      </c>
      <c r="K20" s="67" t="s">
        <v>125</v>
      </c>
      <c r="L20" s="67" t="s">
        <v>546</v>
      </c>
      <c r="M20" s="67" t="s">
        <v>25</v>
      </c>
    </row>
    <row r="21" spans="1:13" ht="15" hidden="1" customHeight="1" x14ac:dyDescent="0.25">
      <c r="A21" s="66" t="s">
        <v>99</v>
      </c>
      <c r="B21" s="67" t="s">
        <v>100</v>
      </c>
      <c r="C21" s="67">
        <v>2020</v>
      </c>
      <c r="D21" s="69" t="s">
        <v>42</v>
      </c>
      <c r="E21" s="67" t="s">
        <v>126</v>
      </c>
      <c r="F21" s="70" t="s">
        <v>127</v>
      </c>
      <c r="G21" s="70" t="s">
        <v>128</v>
      </c>
      <c r="H21" s="69">
        <v>44196</v>
      </c>
      <c r="I21" s="72" t="s">
        <v>129</v>
      </c>
      <c r="J21" s="67" t="s">
        <v>130</v>
      </c>
      <c r="K21" s="67" t="s">
        <v>131</v>
      </c>
      <c r="L21" s="67" t="s">
        <v>546</v>
      </c>
      <c r="M21" s="67" t="s">
        <v>25</v>
      </c>
    </row>
    <row r="22" spans="1:13" ht="15" hidden="1" customHeight="1" x14ac:dyDescent="0.25">
      <c r="A22" s="66" t="s">
        <v>99</v>
      </c>
      <c r="B22" s="67" t="s">
        <v>100</v>
      </c>
      <c r="C22" s="67">
        <v>2020</v>
      </c>
      <c r="D22" s="69" t="s">
        <v>42</v>
      </c>
      <c r="E22" s="67" t="s">
        <v>132</v>
      </c>
      <c r="F22" s="70" t="s">
        <v>133</v>
      </c>
      <c r="G22" s="70" t="s">
        <v>128</v>
      </c>
      <c r="H22" s="69">
        <v>44196</v>
      </c>
      <c r="I22" s="72" t="s">
        <v>134</v>
      </c>
      <c r="J22" s="67" t="s">
        <v>135</v>
      </c>
      <c r="K22" s="67" t="s">
        <v>131</v>
      </c>
      <c r="L22" s="67" t="s">
        <v>546</v>
      </c>
      <c r="M22" s="67" t="s">
        <v>25</v>
      </c>
    </row>
    <row r="23" spans="1:13" ht="15" hidden="1" customHeight="1" x14ac:dyDescent="0.25">
      <c r="A23" s="66" t="s">
        <v>136</v>
      </c>
      <c r="B23" s="67" t="s">
        <v>137</v>
      </c>
      <c r="C23" s="67">
        <v>2020</v>
      </c>
      <c r="D23" s="69" t="s">
        <v>42</v>
      </c>
      <c r="E23" s="67" t="s">
        <v>138</v>
      </c>
      <c r="F23" s="70" t="s">
        <v>139</v>
      </c>
      <c r="G23" s="70" t="s">
        <v>140</v>
      </c>
      <c r="H23" s="69">
        <v>44196</v>
      </c>
      <c r="I23" s="72" t="s">
        <v>141</v>
      </c>
      <c r="J23" s="67" t="s">
        <v>142</v>
      </c>
      <c r="K23" s="67" t="s">
        <v>143</v>
      </c>
      <c r="L23" s="67" t="s">
        <v>546</v>
      </c>
      <c r="M23" s="67" t="s">
        <v>25</v>
      </c>
    </row>
    <row r="24" spans="1:13" ht="15" hidden="1" customHeight="1" x14ac:dyDescent="0.25">
      <c r="A24" s="66" t="s">
        <v>136</v>
      </c>
      <c r="B24" s="67" t="s">
        <v>137</v>
      </c>
      <c r="C24" s="67">
        <v>2020</v>
      </c>
      <c r="D24" s="69" t="s">
        <v>42</v>
      </c>
      <c r="E24" s="67" t="s">
        <v>138</v>
      </c>
      <c r="F24" s="70" t="s">
        <v>144</v>
      </c>
      <c r="G24" s="70" t="s">
        <v>140</v>
      </c>
      <c r="H24" s="69">
        <v>44196</v>
      </c>
      <c r="I24" s="72" t="s">
        <v>145</v>
      </c>
      <c r="J24" s="67" t="s">
        <v>142</v>
      </c>
      <c r="K24" s="67" t="s">
        <v>143</v>
      </c>
      <c r="L24" s="67" t="s">
        <v>546</v>
      </c>
      <c r="M24" s="67" t="s">
        <v>25</v>
      </c>
    </row>
    <row r="25" spans="1:13" ht="15" hidden="1" customHeight="1" x14ac:dyDescent="0.25">
      <c r="A25" s="66" t="s">
        <v>136</v>
      </c>
      <c r="B25" s="67" t="s">
        <v>137</v>
      </c>
      <c r="C25" s="67">
        <v>2020</v>
      </c>
      <c r="D25" s="69" t="s">
        <v>42</v>
      </c>
      <c r="E25" s="67" t="s">
        <v>138</v>
      </c>
      <c r="F25" s="70" t="s">
        <v>146</v>
      </c>
      <c r="G25" s="70" t="s">
        <v>140</v>
      </c>
      <c r="H25" s="69">
        <v>44196</v>
      </c>
      <c r="I25" s="72" t="s">
        <v>145</v>
      </c>
      <c r="J25" s="67" t="s">
        <v>142</v>
      </c>
      <c r="K25" s="67" t="s">
        <v>143</v>
      </c>
      <c r="L25" s="67" t="s">
        <v>546</v>
      </c>
      <c r="M25" s="67" t="s">
        <v>25</v>
      </c>
    </row>
    <row r="26" spans="1:13" ht="15" hidden="1" customHeight="1" x14ac:dyDescent="0.25">
      <c r="A26" s="66" t="s">
        <v>136</v>
      </c>
      <c r="B26" s="67" t="s">
        <v>137</v>
      </c>
      <c r="C26" s="67">
        <v>2020</v>
      </c>
      <c r="D26" s="69" t="s">
        <v>42</v>
      </c>
      <c r="E26" s="67" t="s">
        <v>138</v>
      </c>
      <c r="F26" s="70" t="s">
        <v>147</v>
      </c>
      <c r="G26" s="70" t="s">
        <v>140</v>
      </c>
      <c r="H26" s="69">
        <v>44196</v>
      </c>
      <c r="I26" s="72" t="s">
        <v>148</v>
      </c>
      <c r="J26" s="67" t="s">
        <v>142</v>
      </c>
      <c r="K26" s="67" t="s">
        <v>143</v>
      </c>
      <c r="L26" s="67" t="s">
        <v>546</v>
      </c>
      <c r="M26" s="67" t="s">
        <v>25</v>
      </c>
    </row>
    <row r="27" spans="1:13" ht="15" hidden="1" customHeight="1" x14ac:dyDescent="0.25">
      <c r="A27" s="66" t="s">
        <v>149</v>
      </c>
      <c r="B27" s="67" t="s">
        <v>150</v>
      </c>
      <c r="C27" s="67">
        <v>2020</v>
      </c>
      <c r="D27" s="69" t="s">
        <v>42</v>
      </c>
      <c r="E27" s="67" t="s">
        <v>151</v>
      </c>
      <c r="F27" s="70" t="s">
        <v>152</v>
      </c>
      <c r="G27" s="70" t="s">
        <v>153</v>
      </c>
      <c r="H27" s="69">
        <v>44196</v>
      </c>
      <c r="I27" s="72" t="s">
        <v>154</v>
      </c>
      <c r="J27" s="67" t="s">
        <v>155</v>
      </c>
      <c r="K27" s="67" t="s">
        <v>156</v>
      </c>
      <c r="L27" s="67" t="s">
        <v>546</v>
      </c>
      <c r="M27" s="67" t="s">
        <v>25</v>
      </c>
    </row>
    <row r="28" spans="1:13" ht="15" hidden="1" customHeight="1" x14ac:dyDescent="0.25">
      <c r="A28" s="66" t="s">
        <v>157</v>
      </c>
      <c r="B28" s="67" t="s">
        <v>158</v>
      </c>
      <c r="C28" s="67">
        <v>2020</v>
      </c>
      <c r="D28" s="69" t="s">
        <v>42</v>
      </c>
      <c r="E28" s="67" t="s">
        <v>159</v>
      </c>
      <c r="F28" s="70" t="s">
        <v>160</v>
      </c>
      <c r="G28" s="70" t="s">
        <v>161</v>
      </c>
      <c r="H28" s="69">
        <v>44196</v>
      </c>
      <c r="I28" s="72" t="s">
        <v>162</v>
      </c>
      <c r="J28" s="67" t="s">
        <v>163</v>
      </c>
      <c r="K28" s="67" t="s">
        <v>48</v>
      </c>
      <c r="L28" s="67" t="s">
        <v>546</v>
      </c>
      <c r="M28" s="67" t="s">
        <v>25</v>
      </c>
    </row>
    <row r="29" spans="1:13" ht="15" hidden="1" customHeight="1" x14ac:dyDescent="0.25">
      <c r="A29" s="66" t="s">
        <v>157</v>
      </c>
      <c r="B29" s="67" t="s">
        <v>158</v>
      </c>
      <c r="C29" s="67">
        <v>2020</v>
      </c>
      <c r="D29" s="69" t="s">
        <v>42</v>
      </c>
      <c r="E29" s="67" t="s">
        <v>164</v>
      </c>
      <c r="F29" s="70" t="s">
        <v>165</v>
      </c>
      <c r="G29" s="70" t="s">
        <v>166</v>
      </c>
      <c r="H29" s="69">
        <v>44196</v>
      </c>
      <c r="I29" s="72" t="s">
        <v>167</v>
      </c>
      <c r="J29" s="67" t="s">
        <v>163</v>
      </c>
      <c r="K29" s="67" t="s">
        <v>48</v>
      </c>
      <c r="L29" s="67" t="s">
        <v>546</v>
      </c>
      <c r="M29" s="67" t="s">
        <v>25</v>
      </c>
    </row>
    <row r="30" spans="1:13" ht="15" hidden="1" customHeight="1" x14ac:dyDescent="0.25">
      <c r="A30" s="66" t="s">
        <v>157</v>
      </c>
      <c r="B30" s="67" t="s">
        <v>158</v>
      </c>
      <c r="C30" s="67">
        <v>2020</v>
      </c>
      <c r="D30" s="69" t="s">
        <v>42</v>
      </c>
      <c r="E30" s="67" t="s">
        <v>168</v>
      </c>
      <c r="F30" s="70" t="s">
        <v>169</v>
      </c>
      <c r="G30" s="70" t="s">
        <v>170</v>
      </c>
      <c r="H30" s="69">
        <v>44196</v>
      </c>
      <c r="I30" s="72" t="s">
        <v>171</v>
      </c>
      <c r="J30" s="67" t="s">
        <v>163</v>
      </c>
      <c r="K30" s="67" t="s">
        <v>48</v>
      </c>
      <c r="L30" s="67" t="s">
        <v>546</v>
      </c>
      <c r="M30" s="67" t="s">
        <v>25</v>
      </c>
    </row>
    <row r="31" spans="1:13" ht="15" hidden="1" customHeight="1" x14ac:dyDescent="0.25">
      <c r="A31" s="66" t="s">
        <v>157</v>
      </c>
      <c r="B31" s="67" t="s">
        <v>158</v>
      </c>
      <c r="C31" s="67">
        <v>2020</v>
      </c>
      <c r="D31" s="69" t="s">
        <v>42</v>
      </c>
      <c r="E31" s="67" t="s">
        <v>172</v>
      </c>
      <c r="F31" s="70" t="s">
        <v>173</v>
      </c>
      <c r="G31" s="70" t="s">
        <v>174</v>
      </c>
      <c r="H31" s="69">
        <v>44196</v>
      </c>
      <c r="I31" s="72" t="s">
        <v>175</v>
      </c>
      <c r="J31" s="67" t="s">
        <v>163</v>
      </c>
      <c r="K31" s="67" t="s">
        <v>48</v>
      </c>
      <c r="L31" s="67" t="s">
        <v>546</v>
      </c>
      <c r="M31" s="67" t="s">
        <v>25</v>
      </c>
    </row>
    <row r="32" spans="1:13" ht="15" hidden="1" customHeight="1" x14ac:dyDescent="0.25">
      <c r="A32" s="66" t="s">
        <v>157</v>
      </c>
      <c r="B32" s="67" t="s">
        <v>158</v>
      </c>
      <c r="C32" s="67">
        <v>2020</v>
      </c>
      <c r="D32" s="69" t="s">
        <v>42</v>
      </c>
      <c r="E32" s="67" t="s">
        <v>176</v>
      </c>
      <c r="F32" s="70" t="s">
        <v>177</v>
      </c>
      <c r="G32" s="70" t="s">
        <v>178</v>
      </c>
      <c r="H32" s="69">
        <v>44196</v>
      </c>
      <c r="I32" s="72" t="s">
        <v>179</v>
      </c>
      <c r="J32" s="67" t="s">
        <v>163</v>
      </c>
      <c r="K32" s="67" t="s">
        <v>48</v>
      </c>
      <c r="L32" s="67" t="s">
        <v>546</v>
      </c>
      <c r="M32" s="67" t="s">
        <v>25</v>
      </c>
    </row>
    <row r="33" spans="1:13" ht="15" hidden="1" customHeight="1" x14ac:dyDescent="0.25">
      <c r="A33" s="66" t="s">
        <v>157</v>
      </c>
      <c r="B33" s="67" t="s">
        <v>158</v>
      </c>
      <c r="C33" s="67">
        <v>2020</v>
      </c>
      <c r="D33" s="69" t="s">
        <v>42</v>
      </c>
      <c r="E33" s="67" t="s">
        <v>180</v>
      </c>
      <c r="F33" s="70" t="s">
        <v>181</v>
      </c>
      <c r="G33" s="70" t="s">
        <v>182</v>
      </c>
      <c r="H33" s="69">
        <v>44196</v>
      </c>
      <c r="I33" s="72" t="s">
        <v>183</v>
      </c>
      <c r="J33" s="67" t="s">
        <v>163</v>
      </c>
      <c r="K33" s="67" t="s">
        <v>48</v>
      </c>
      <c r="L33" s="67" t="s">
        <v>546</v>
      </c>
      <c r="M33" s="67" t="s">
        <v>25</v>
      </c>
    </row>
    <row r="34" spans="1:13" ht="15" hidden="1" customHeight="1" x14ac:dyDescent="0.25">
      <c r="A34" s="66" t="s">
        <v>157</v>
      </c>
      <c r="B34" s="67" t="s">
        <v>158</v>
      </c>
      <c r="C34" s="67">
        <v>2020</v>
      </c>
      <c r="D34" s="69" t="s">
        <v>42</v>
      </c>
      <c r="E34" s="67" t="s">
        <v>184</v>
      </c>
      <c r="F34" s="70" t="s">
        <v>185</v>
      </c>
      <c r="G34" s="70" t="s">
        <v>186</v>
      </c>
      <c r="H34" s="69">
        <v>44196</v>
      </c>
      <c r="I34" s="72" t="s">
        <v>187</v>
      </c>
      <c r="J34" s="67" t="s">
        <v>163</v>
      </c>
      <c r="K34" s="67" t="s">
        <v>48</v>
      </c>
      <c r="L34" s="67" t="s">
        <v>546</v>
      </c>
      <c r="M34" s="67" t="s">
        <v>25</v>
      </c>
    </row>
    <row r="35" spans="1:13" ht="15" hidden="1" customHeight="1" x14ac:dyDescent="0.25">
      <c r="A35" s="66" t="s">
        <v>157</v>
      </c>
      <c r="B35" s="67" t="s">
        <v>158</v>
      </c>
      <c r="C35" s="67">
        <v>2020</v>
      </c>
      <c r="D35" s="69" t="s">
        <v>42</v>
      </c>
      <c r="E35" s="67" t="s">
        <v>188</v>
      </c>
      <c r="F35" s="70" t="s">
        <v>189</v>
      </c>
      <c r="G35" s="70" t="s">
        <v>190</v>
      </c>
      <c r="H35" s="69">
        <v>44196</v>
      </c>
      <c r="I35" s="72" t="s">
        <v>191</v>
      </c>
      <c r="J35" s="67" t="s">
        <v>163</v>
      </c>
      <c r="K35" s="67" t="s">
        <v>48</v>
      </c>
      <c r="L35" s="67" t="s">
        <v>546</v>
      </c>
      <c r="M35" s="67" t="s">
        <v>25</v>
      </c>
    </row>
    <row r="36" spans="1:13" ht="15" hidden="1" customHeight="1" x14ac:dyDescent="0.25">
      <c r="A36" s="66" t="s">
        <v>157</v>
      </c>
      <c r="B36" s="67" t="s">
        <v>158</v>
      </c>
      <c r="C36" s="67">
        <v>2020</v>
      </c>
      <c r="D36" s="69" t="s">
        <v>42</v>
      </c>
      <c r="E36" s="67" t="s">
        <v>192</v>
      </c>
      <c r="F36" s="70" t="s">
        <v>193</v>
      </c>
      <c r="G36" s="70" t="s">
        <v>194</v>
      </c>
      <c r="H36" s="69">
        <v>44196</v>
      </c>
      <c r="I36" s="72" t="s">
        <v>195</v>
      </c>
      <c r="J36" s="67" t="s">
        <v>163</v>
      </c>
      <c r="K36" s="67" t="s">
        <v>48</v>
      </c>
      <c r="L36" s="67" t="s">
        <v>546</v>
      </c>
      <c r="M36" s="67" t="s">
        <v>25</v>
      </c>
    </row>
    <row r="37" spans="1:13" ht="15" hidden="1" customHeight="1" x14ac:dyDescent="0.25">
      <c r="A37" s="66" t="s">
        <v>157</v>
      </c>
      <c r="B37" s="67" t="s">
        <v>158</v>
      </c>
      <c r="C37" s="67">
        <v>2020</v>
      </c>
      <c r="D37" s="69" t="s">
        <v>42</v>
      </c>
      <c r="E37" s="67" t="s">
        <v>196</v>
      </c>
      <c r="F37" s="70" t="s">
        <v>197</v>
      </c>
      <c r="G37" s="70" t="s">
        <v>198</v>
      </c>
      <c r="H37" s="69">
        <v>44196</v>
      </c>
      <c r="I37" s="72" t="s">
        <v>199</v>
      </c>
      <c r="J37" s="67" t="s">
        <v>200</v>
      </c>
      <c r="K37" s="67" t="s">
        <v>48</v>
      </c>
      <c r="L37" s="67" t="s">
        <v>546</v>
      </c>
      <c r="M37" s="67" t="s">
        <v>25</v>
      </c>
    </row>
    <row r="38" spans="1:13" ht="15" hidden="1" customHeight="1" x14ac:dyDescent="0.25">
      <c r="A38" s="66" t="s">
        <v>201</v>
      </c>
      <c r="B38" s="67" t="s">
        <v>202</v>
      </c>
      <c r="C38" s="67">
        <v>2020</v>
      </c>
      <c r="D38" s="69" t="s">
        <v>42</v>
      </c>
      <c r="E38" s="67" t="s">
        <v>203</v>
      </c>
      <c r="F38" s="70" t="s">
        <v>204</v>
      </c>
      <c r="G38" s="70" t="s">
        <v>205</v>
      </c>
      <c r="H38" s="69">
        <v>44196</v>
      </c>
      <c r="I38" s="72" t="s">
        <v>206</v>
      </c>
      <c r="J38" s="67" t="s">
        <v>207</v>
      </c>
      <c r="K38" s="67" t="s">
        <v>48</v>
      </c>
      <c r="L38" s="67" t="s">
        <v>546</v>
      </c>
      <c r="M38" s="67" t="s">
        <v>25</v>
      </c>
    </row>
    <row r="39" spans="1:13" ht="15" hidden="1" customHeight="1" x14ac:dyDescent="0.25">
      <c r="A39" s="66" t="s">
        <v>201</v>
      </c>
      <c r="B39" s="67" t="s">
        <v>202</v>
      </c>
      <c r="C39" s="67">
        <v>2020</v>
      </c>
      <c r="D39" s="69" t="s">
        <v>42</v>
      </c>
      <c r="E39" s="67" t="s">
        <v>208</v>
      </c>
      <c r="F39" s="70" t="s">
        <v>209</v>
      </c>
      <c r="G39" s="70" t="s">
        <v>205</v>
      </c>
      <c r="H39" s="69">
        <v>44196</v>
      </c>
      <c r="I39" s="72" t="s">
        <v>210</v>
      </c>
      <c r="J39" s="67" t="s">
        <v>207</v>
      </c>
      <c r="K39" s="67" t="s">
        <v>48</v>
      </c>
      <c r="L39" s="67" t="s">
        <v>546</v>
      </c>
      <c r="M39" s="67" t="s">
        <v>25</v>
      </c>
    </row>
    <row r="40" spans="1:13" ht="15" hidden="1" customHeight="1" x14ac:dyDescent="0.25">
      <c r="A40" s="66" t="s">
        <v>211</v>
      </c>
      <c r="B40" s="67" t="s">
        <v>212</v>
      </c>
      <c r="C40" s="67">
        <v>2020</v>
      </c>
      <c r="D40" s="69" t="s">
        <v>42</v>
      </c>
      <c r="E40" s="67" t="s">
        <v>213</v>
      </c>
      <c r="F40" s="70" t="s">
        <v>214</v>
      </c>
      <c r="G40" s="70" t="s">
        <v>215</v>
      </c>
      <c r="H40" s="69">
        <v>43858</v>
      </c>
      <c r="I40" s="72" t="s">
        <v>216</v>
      </c>
      <c r="J40" s="67" t="s">
        <v>163</v>
      </c>
      <c r="K40" s="67" t="s">
        <v>217</v>
      </c>
      <c r="L40" s="67" t="s">
        <v>546</v>
      </c>
      <c r="M40" s="67" t="s">
        <v>25</v>
      </c>
    </row>
    <row r="41" spans="1:13" ht="15" hidden="1" customHeight="1" x14ac:dyDescent="0.25">
      <c r="A41" s="66" t="s">
        <v>211</v>
      </c>
      <c r="B41" s="67" t="s">
        <v>212</v>
      </c>
      <c r="C41" s="67">
        <v>2020</v>
      </c>
      <c r="D41" s="69" t="s">
        <v>42</v>
      </c>
      <c r="E41" s="67" t="s">
        <v>218</v>
      </c>
      <c r="F41" s="70" t="s">
        <v>219</v>
      </c>
      <c r="G41" s="70" t="s">
        <v>220</v>
      </c>
      <c r="H41" s="69">
        <v>43913</v>
      </c>
      <c r="I41" s="72" t="s">
        <v>221</v>
      </c>
      <c r="J41" s="67" t="s">
        <v>163</v>
      </c>
      <c r="K41" s="67" t="s">
        <v>48</v>
      </c>
      <c r="L41" s="67" t="s">
        <v>546</v>
      </c>
      <c r="M41" s="67" t="s">
        <v>25</v>
      </c>
    </row>
    <row r="42" spans="1:13" ht="15" hidden="1" customHeight="1" x14ac:dyDescent="0.25">
      <c r="A42" s="66" t="s">
        <v>211</v>
      </c>
      <c r="B42" s="67" t="s">
        <v>212</v>
      </c>
      <c r="C42" s="67">
        <v>2020</v>
      </c>
      <c r="D42" s="69" t="s">
        <v>42</v>
      </c>
      <c r="E42" s="67" t="s">
        <v>218</v>
      </c>
      <c r="F42" s="70" t="s">
        <v>222</v>
      </c>
      <c r="G42" s="70" t="s">
        <v>220</v>
      </c>
      <c r="H42" s="69">
        <v>44008</v>
      </c>
      <c r="I42" s="72" t="s">
        <v>223</v>
      </c>
      <c r="J42" s="67" t="s">
        <v>163</v>
      </c>
      <c r="K42" s="67" t="s">
        <v>48</v>
      </c>
      <c r="L42" s="67" t="s">
        <v>546</v>
      </c>
      <c r="M42" s="67" t="s">
        <v>25</v>
      </c>
    </row>
    <row r="43" spans="1:13" ht="15" hidden="1" customHeight="1" x14ac:dyDescent="0.25">
      <c r="A43" s="66" t="s">
        <v>211</v>
      </c>
      <c r="B43" s="67" t="s">
        <v>212</v>
      </c>
      <c r="C43" s="67">
        <v>2020</v>
      </c>
      <c r="D43" s="69" t="s">
        <v>42</v>
      </c>
      <c r="E43" s="67" t="s">
        <v>218</v>
      </c>
      <c r="F43" s="70" t="s">
        <v>224</v>
      </c>
      <c r="G43" s="70" t="s">
        <v>220</v>
      </c>
      <c r="H43" s="69">
        <v>44099</v>
      </c>
      <c r="I43" s="72" t="s">
        <v>225</v>
      </c>
      <c r="J43" s="67" t="s">
        <v>163</v>
      </c>
      <c r="K43" s="67" t="s">
        <v>48</v>
      </c>
      <c r="L43" s="67" t="s">
        <v>546</v>
      </c>
      <c r="M43" s="67" t="s">
        <v>25</v>
      </c>
    </row>
    <row r="44" spans="1:13" ht="15" hidden="1" customHeight="1" x14ac:dyDescent="0.25">
      <c r="A44" s="66" t="s">
        <v>211</v>
      </c>
      <c r="B44" s="67" t="s">
        <v>212</v>
      </c>
      <c r="C44" s="67">
        <v>2020</v>
      </c>
      <c r="D44" s="69" t="s">
        <v>42</v>
      </c>
      <c r="E44" s="67" t="s">
        <v>226</v>
      </c>
      <c r="F44" s="70" t="s">
        <v>227</v>
      </c>
      <c r="G44" s="70" t="s">
        <v>228</v>
      </c>
      <c r="H44" s="69">
        <v>44012</v>
      </c>
      <c r="I44" s="72" t="s">
        <v>229</v>
      </c>
      <c r="J44" s="67" t="s">
        <v>163</v>
      </c>
      <c r="K44" s="67" t="s">
        <v>48</v>
      </c>
      <c r="L44" s="67" t="s">
        <v>546</v>
      </c>
      <c r="M44" s="67" t="s">
        <v>25</v>
      </c>
    </row>
    <row r="45" spans="1:13" ht="15" hidden="1" customHeight="1" x14ac:dyDescent="0.25">
      <c r="A45" s="66" t="s">
        <v>211</v>
      </c>
      <c r="B45" s="67" t="s">
        <v>212</v>
      </c>
      <c r="C45" s="67">
        <v>2020</v>
      </c>
      <c r="D45" s="69" t="s">
        <v>42</v>
      </c>
      <c r="E45" s="67" t="s">
        <v>226</v>
      </c>
      <c r="F45" s="70" t="s">
        <v>227</v>
      </c>
      <c r="G45" s="70" t="s">
        <v>228</v>
      </c>
      <c r="H45" s="69">
        <v>44196</v>
      </c>
      <c r="I45" s="72" t="s">
        <v>230</v>
      </c>
      <c r="J45" s="67" t="s">
        <v>163</v>
      </c>
      <c r="K45" s="67" t="s">
        <v>48</v>
      </c>
      <c r="L45" s="67" t="s">
        <v>546</v>
      </c>
      <c r="M45" s="67" t="s">
        <v>25</v>
      </c>
    </row>
    <row r="46" spans="1:13" ht="15" hidden="1" customHeight="1" x14ac:dyDescent="0.25">
      <c r="A46" s="66" t="s">
        <v>211</v>
      </c>
      <c r="B46" s="67" t="s">
        <v>212</v>
      </c>
      <c r="C46" s="67">
        <v>2020</v>
      </c>
      <c r="D46" s="69" t="s">
        <v>42</v>
      </c>
      <c r="E46" s="67" t="s">
        <v>231</v>
      </c>
      <c r="F46" s="70" t="s">
        <v>232</v>
      </c>
      <c r="G46" s="70" t="s">
        <v>233</v>
      </c>
      <c r="H46" s="69">
        <v>44137</v>
      </c>
      <c r="I46" s="72" t="s">
        <v>234</v>
      </c>
      <c r="J46" s="67" t="s">
        <v>163</v>
      </c>
      <c r="K46" s="67" t="s">
        <v>48</v>
      </c>
      <c r="L46" s="67" t="s">
        <v>546</v>
      </c>
      <c r="M46" s="67" t="s">
        <v>25</v>
      </c>
    </row>
    <row r="47" spans="1:13" ht="15" hidden="1" customHeight="1" x14ac:dyDescent="0.25">
      <c r="A47" s="66" t="s">
        <v>211</v>
      </c>
      <c r="B47" s="67" t="s">
        <v>212</v>
      </c>
      <c r="C47" s="67">
        <v>2020</v>
      </c>
      <c r="D47" s="69" t="s">
        <v>42</v>
      </c>
      <c r="E47" s="67" t="s">
        <v>235</v>
      </c>
      <c r="F47" s="70" t="s">
        <v>236</v>
      </c>
      <c r="G47" s="70" t="s">
        <v>237</v>
      </c>
      <c r="H47" s="69">
        <v>44099</v>
      </c>
      <c r="I47" s="72" t="s">
        <v>238</v>
      </c>
      <c r="J47" s="67" t="s">
        <v>163</v>
      </c>
      <c r="K47" s="67" t="s">
        <v>48</v>
      </c>
      <c r="L47" s="67" t="s">
        <v>546</v>
      </c>
      <c r="M47" s="67" t="s">
        <v>25</v>
      </c>
    </row>
    <row r="48" spans="1:13" ht="15" hidden="1" customHeight="1" x14ac:dyDescent="0.25">
      <c r="A48" s="66" t="s">
        <v>211</v>
      </c>
      <c r="B48" s="67" t="s">
        <v>212</v>
      </c>
      <c r="C48" s="67">
        <v>2020</v>
      </c>
      <c r="D48" s="69" t="s">
        <v>42</v>
      </c>
      <c r="E48" s="67" t="s">
        <v>235</v>
      </c>
      <c r="F48" s="70" t="s">
        <v>236</v>
      </c>
      <c r="G48" s="70" t="s">
        <v>237</v>
      </c>
      <c r="H48" s="69">
        <v>43909</v>
      </c>
      <c r="I48" s="72" t="s">
        <v>239</v>
      </c>
      <c r="J48" s="67" t="s">
        <v>163</v>
      </c>
      <c r="K48" s="67" t="s">
        <v>48</v>
      </c>
      <c r="L48" s="67" t="s">
        <v>546</v>
      </c>
      <c r="M48" s="67" t="s">
        <v>25</v>
      </c>
    </row>
    <row r="49" spans="1:13" ht="15" hidden="1" customHeight="1" x14ac:dyDescent="0.25">
      <c r="A49" s="66" t="s">
        <v>211</v>
      </c>
      <c r="B49" s="67" t="s">
        <v>212</v>
      </c>
      <c r="C49" s="67">
        <v>2020</v>
      </c>
      <c r="D49" s="69" t="s">
        <v>42</v>
      </c>
      <c r="E49" s="67" t="s">
        <v>240</v>
      </c>
      <c r="F49" s="70" t="s">
        <v>241</v>
      </c>
      <c r="G49" s="70" t="s">
        <v>242</v>
      </c>
      <c r="H49" s="69">
        <v>44014</v>
      </c>
      <c r="I49" s="72" t="s">
        <v>243</v>
      </c>
      <c r="J49" s="67" t="s">
        <v>163</v>
      </c>
      <c r="K49" s="67" t="s">
        <v>48</v>
      </c>
      <c r="L49" s="67" t="s">
        <v>546</v>
      </c>
      <c r="M49" s="67" t="s">
        <v>25</v>
      </c>
    </row>
    <row r="50" spans="1:13" ht="15" hidden="1" customHeight="1" x14ac:dyDescent="0.25">
      <c r="A50" s="66" t="s">
        <v>211</v>
      </c>
      <c r="B50" s="67" t="s">
        <v>212</v>
      </c>
      <c r="C50" s="67">
        <v>2020</v>
      </c>
      <c r="D50" s="69" t="s">
        <v>42</v>
      </c>
      <c r="E50" s="67" t="s">
        <v>240</v>
      </c>
      <c r="F50" s="70" t="s">
        <v>241</v>
      </c>
      <c r="G50" s="70" t="s">
        <v>242</v>
      </c>
      <c r="H50" s="69">
        <v>44012</v>
      </c>
      <c r="I50" s="72" t="s">
        <v>243</v>
      </c>
      <c r="J50" s="67" t="s">
        <v>163</v>
      </c>
      <c r="K50" s="67" t="s">
        <v>48</v>
      </c>
      <c r="L50" s="67" t="s">
        <v>546</v>
      </c>
      <c r="M50" s="67" t="s">
        <v>25</v>
      </c>
    </row>
    <row r="51" spans="1:13" ht="15" hidden="1" customHeight="1" x14ac:dyDescent="0.25">
      <c r="A51" s="66" t="s">
        <v>211</v>
      </c>
      <c r="B51" s="67" t="s">
        <v>212</v>
      </c>
      <c r="C51" s="67">
        <v>2020</v>
      </c>
      <c r="D51" s="69" t="s">
        <v>42</v>
      </c>
      <c r="E51" s="67" t="s">
        <v>244</v>
      </c>
      <c r="F51" s="70" t="s">
        <v>245</v>
      </c>
      <c r="G51" s="70" t="s">
        <v>237</v>
      </c>
      <c r="H51" s="69">
        <v>44019</v>
      </c>
      <c r="I51" s="72" t="s">
        <v>246</v>
      </c>
      <c r="J51" s="67" t="s">
        <v>163</v>
      </c>
      <c r="K51" s="67" t="s">
        <v>48</v>
      </c>
      <c r="L51" s="67" t="s">
        <v>546</v>
      </c>
      <c r="M51" s="67" t="s">
        <v>25</v>
      </c>
    </row>
    <row r="52" spans="1:13" ht="15" hidden="1" customHeight="1" x14ac:dyDescent="0.25">
      <c r="A52" s="66" t="s">
        <v>211</v>
      </c>
      <c r="B52" s="67" t="s">
        <v>212</v>
      </c>
      <c r="C52" s="67">
        <v>2020</v>
      </c>
      <c r="D52" s="69" t="s">
        <v>42</v>
      </c>
      <c r="E52" s="67" t="s">
        <v>247</v>
      </c>
      <c r="F52" s="70" t="s">
        <v>248</v>
      </c>
      <c r="G52" s="70" t="s">
        <v>237</v>
      </c>
      <c r="H52" s="69">
        <v>44078</v>
      </c>
      <c r="I52" s="72" t="s">
        <v>249</v>
      </c>
      <c r="J52" s="67" t="s">
        <v>163</v>
      </c>
      <c r="K52" s="67" t="s">
        <v>48</v>
      </c>
      <c r="L52" s="67" t="s">
        <v>546</v>
      </c>
      <c r="M52" s="67" t="s">
        <v>25</v>
      </c>
    </row>
    <row r="53" spans="1:13" ht="15" hidden="1" customHeight="1" x14ac:dyDescent="0.25">
      <c r="A53" s="66" t="s">
        <v>211</v>
      </c>
      <c r="B53" s="67" t="s">
        <v>212</v>
      </c>
      <c r="C53" s="67">
        <v>2020</v>
      </c>
      <c r="D53" s="69" t="s">
        <v>42</v>
      </c>
      <c r="E53" s="67" t="s">
        <v>247</v>
      </c>
      <c r="F53" s="70" t="s">
        <v>248</v>
      </c>
      <c r="G53" s="70" t="s">
        <v>237</v>
      </c>
      <c r="H53" s="69">
        <v>43916</v>
      </c>
      <c r="I53" s="72" t="s">
        <v>249</v>
      </c>
      <c r="J53" s="67" t="s">
        <v>163</v>
      </c>
      <c r="K53" s="67" t="s">
        <v>48</v>
      </c>
      <c r="L53" s="67" t="s">
        <v>546</v>
      </c>
      <c r="M53" s="67" t="s">
        <v>25</v>
      </c>
    </row>
    <row r="54" spans="1:13" ht="15" hidden="1" customHeight="1" x14ac:dyDescent="0.25">
      <c r="A54" s="66" t="s">
        <v>211</v>
      </c>
      <c r="B54" s="67" t="s">
        <v>212</v>
      </c>
      <c r="C54" s="67">
        <v>2020</v>
      </c>
      <c r="D54" s="69" t="s">
        <v>42</v>
      </c>
      <c r="E54" s="67" t="s">
        <v>250</v>
      </c>
      <c r="F54" s="70" t="s">
        <v>251</v>
      </c>
      <c r="G54" s="70" t="s">
        <v>237</v>
      </c>
      <c r="H54" s="69">
        <v>44141</v>
      </c>
      <c r="I54" s="72" t="s">
        <v>252</v>
      </c>
      <c r="J54" s="67" t="s">
        <v>163</v>
      </c>
      <c r="K54" s="67" t="s">
        <v>48</v>
      </c>
      <c r="L54" s="67" t="s">
        <v>546</v>
      </c>
      <c r="M54" s="67" t="s">
        <v>25</v>
      </c>
    </row>
    <row r="55" spans="1:13" ht="15" hidden="1" customHeight="1" x14ac:dyDescent="0.25">
      <c r="A55" s="66" t="s">
        <v>253</v>
      </c>
      <c r="B55" s="67" t="s">
        <v>254</v>
      </c>
      <c r="C55" s="67">
        <v>2020</v>
      </c>
      <c r="D55" s="69" t="s">
        <v>42</v>
      </c>
      <c r="E55" s="67" t="s">
        <v>255</v>
      </c>
      <c r="F55" s="70" t="s">
        <v>256</v>
      </c>
      <c r="G55" s="70" t="s">
        <v>257</v>
      </c>
      <c r="H55" s="69">
        <v>44196</v>
      </c>
      <c r="I55" s="72" t="s">
        <v>258</v>
      </c>
      <c r="J55" s="67" t="s">
        <v>259</v>
      </c>
      <c r="K55" s="67" t="s">
        <v>48</v>
      </c>
      <c r="L55" s="67" t="s">
        <v>546</v>
      </c>
      <c r="M55" s="67" t="s">
        <v>25</v>
      </c>
    </row>
    <row r="56" spans="1:13" ht="15" hidden="1" customHeight="1" x14ac:dyDescent="0.25">
      <c r="A56" s="66" t="s">
        <v>253</v>
      </c>
      <c r="B56" s="67" t="s">
        <v>254</v>
      </c>
      <c r="C56" s="67">
        <v>2020</v>
      </c>
      <c r="D56" s="69" t="s">
        <v>42</v>
      </c>
      <c r="E56" s="67" t="s">
        <v>260</v>
      </c>
      <c r="F56" s="70" t="s">
        <v>261</v>
      </c>
      <c r="G56" s="70" t="s">
        <v>257</v>
      </c>
      <c r="H56" s="69">
        <v>44196</v>
      </c>
      <c r="I56" s="72" t="s">
        <v>262</v>
      </c>
      <c r="J56" s="67" t="s">
        <v>259</v>
      </c>
      <c r="K56" s="67" t="s">
        <v>48</v>
      </c>
      <c r="L56" s="67" t="s">
        <v>546</v>
      </c>
      <c r="M56" s="67" t="s">
        <v>25</v>
      </c>
    </row>
    <row r="57" spans="1:13" ht="15" hidden="1" customHeight="1" x14ac:dyDescent="0.25">
      <c r="A57" s="66" t="s">
        <v>253</v>
      </c>
      <c r="B57" s="67" t="s">
        <v>254</v>
      </c>
      <c r="C57" s="67">
        <v>2020</v>
      </c>
      <c r="D57" s="69" t="s">
        <v>42</v>
      </c>
      <c r="E57" s="67" t="s">
        <v>263</v>
      </c>
      <c r="F57" s="70" t="s">
        <v>264</v>
      </c>
      <c r="G57" s="70" t="s">
        <v>265</v>
      </c>
      <c r="H57" s="69">
        <v>44196</v>
      </c>
      <c r="I57" s="72" t="s">
        <v>266</v>
      </c>
      <c r="J57" s="67" t="s">
        <v>267</v>
      </c>
      <c r="K57" s="67" t="s">
        <v>48</v>
      </c>
      <c r="L57" s="67" t="s">
        <v>546</v>
      </c>
      <c r="M57" s="67" t="s">
        <v>25</v>
      </c>
    </row>
    <row r="58" spans="1:13" ht="15" hidden="1" customHeight="1" x14ac:dyDescent="0.25">
      <c r="A58" s="66" t="s">
        <v>253</v>
      </c>
      <c r="B58" s="67" t="s">
        <v>254</v>
      </c>
      <c r="C58" s="67">
        <v>2020</v>
      </c>
      <c r="D58" s="69" t="s">
        <v>42</v>
      </c>
      <c r="E58" s="67" t="s">
        <v>268</v>
      </c>
      <c r="F58" s="70" t="s">
        <v>269</v>
      </c>
      <c r="G58" s="70" t="s">
        <v>257</v>
      </c>
      <c r="H58" s="69">
        <v>44196</v>
      </c>
      <c r="I58" s="72" t="s">
        <v>270</v>
      </c>
      <c r="J58" s="67" t="s">
        <v>271</v>
      </c>
      <c r="K58" s="67" t="s">
        <v>48</v>
      </c>
      <c r="L58" s="67" t="s">
        <v>546</v>
      </c>
      <c r="M58" s="67" t="s">
        <v>25</v>
      </c>
    </row>
    <row r="59" spans="1:13" ht="15" hidden="1" customHeight="1" x14ac:dyDescent="0.25">
      <c r="A59" s="66" t="s">
        <v>253</v>
      </c>
      <c r="B59" s="67" t="s">
        <v>254</v>
      </c>
      <c r="C59" s="67">
        <v>2020</v>
      </c>
      <c r="D59" s="69" t="s">
        <v>42</v>
      </c>
      <c r="E59" s="67" t="s">
        <v>272</v>
      </c>
      <c r="F59" s="70" t="s">
        <v>273</v>
      </c>
      <c r="G59" s="70" t="s">
        <v>274</v>
      </c>
      <c r="H59" s="69">
        <v>44196</v>
      </c>
      <c r="I59" s="72" t="s">
        <v>275</v>
      </c>
      <c r="J59" s="67" t="s">
        <v>276</v>
      </c>
      <c r="K59" s="67" t="s">
        <v>48</v>
      </c>
      <c r="L59" s="67" t="s">
        <v>546</v>
      </c>
      <c r="M59" s="67" t="s">
        <v>25</v>
      </c>
    </row>
    <row r="60" spans="1:13" ht="15" hidden="1" customHeight="1" x14ac:dyDescent="0.25">
      <c r="A60" s="66" t="s">
        <v>253</v>
      </c>
      <c r="B60" s="67" t="s">
        <v>254</v>
      </c>
      <c r="C60" s="67">
        <v>2020</v>
      </c>
      <c r="D60" s="69" t="s">
        <v>42</v>
      </c>
      <c r="E60" s="67" t="s">
        <v>277</v>
      </c>
      <c r="F60" s="70" t="s">
        <v>278</v>
      </c>
      <c r="G60" s="70" t="s">
        <v>279</v>
      </c>
      <c r="H60" s="69">
        <v>44196</v>
      </c>
      <c r="I60" s="72" t="s">
        <v>280</v>
      </c>
      <c r="J60" s="67" t="s">
        <v>276</v>
      </c>
      <c r="K60" s="67" t="s">
        <v>48</v>
      </c>
      <c r="L60" s="67" t="s">
        <v>546</v>
      </c>
      <c r="M60" s="67" t="s">
        <v>25</v>
      </c>
    </row>
    <row r="61" spans="1:13" ht="15" hidden="1" customHeight="1" x14ac:dyDescent="0.25">
      <c r="A61" s="66" t="s">
        <v>281</v>
      </c>
      <c r="B61" s="67" t="s">
        <v>282</v>
      </c>
      <c r="C61" s="67">
        <v>2020</v>
      </c>
      <c r="D61" s="69" t="s">
        <v>42</v>
      </c>
      <c r="E61" s="67" t="s">
        <v>283</v>
      </c>
      <c r="F61" s="70" t="s">
        <v>284</v>
      </c>
      <c r="G61" s="70" t="s">
        <v>285</v>
      </c>
      <c r="H61" s="69">
        <v>44196</v>
      </c>
      <c r="I61" s="72" t="s">
        <v>286</v>
      </c>
      <c r="J61" s="67" t="s">
        <v>287</v>
      </c>
      <c r="K61" s="67" t="s">
        <v>288</v>
      </c>
      <c r="L61" s="67" t="s">
        <v>546</v>
      </c>
      <c r="M61" s="67" t="s">
        <v>25</v>
      </c>
    </row>
    <row r="62" spans="1:13" ht="15" hidden="1" customHeight="1" x14ac:dyDescent="0.25">
      <c r="A62" s="66" t="s">
        <v>281</v>
      </c>
      <c r="B62" s="67" t="s">
        <v>282</v>
      </c>
      <c r="C62" s="67">
        <v>2020</v>
      </c>
      <c r="D62" s="69" t="s">
        <v>42</v>
      </c>
      <c r="E62" s="67" t="s">
        <v>289</v>
      </c>
      <c r="F62" s="70" t="s">
        <v>290</v>
      </c>
      <c r="G62" s="70" t="s">
        <v>291</v>
      </c>
      <c r="H62" s="69">
        <v>44158</v>
      </c>
      <c r="I62" s="72" t="s">
        <v>292</v>
      </c>
      <c r="J62" s="67" t="s">
        <v>293</v>
      </c>
      <c r="K62" s="67" t="s">
        <v>294</v>
      </c>
      <c r="L62" s="67" t="s">
        <v>546</v>
      </c>
      <c r="M62" s="67" t="s">
        <v>25</v>
      </c>
    </row>
    <row r="63" spans="1:13" ht="15" hidden="1" customHeight="1" x14ac:dyDescent="0.25">
      <c r="A63" s="66" t="s">
        <v>281</v>
      </c>
      <c r="B63" s="67" t="s">
        <v>282</v>
      </c>
      <c r="C63" s="67">
        <v>2020</v>
      </c>
      <c r="D63" s="69" t="s">
        <v>42</v>
      </c>
      <c r="E63" s="67" t="s">
        <v>295</v>
      </c>
      <c r="F63" s="70" t="s">
        <v>296</v>
      </c>
      <c r="G63" s="70" t="s">
        <v>297</v>
      </c>
      <c r="H63" s="69">
        <v>44180</v>
      </c>
      <c r="I63" s="72" t="s">
        <v>298</v>
      </c>
      <c r="J63" s="67" t="s">
        <v>299</v>
      </c>
      <c r="K63" s="67" t="s">
        <v>300</v>
      </c>
      <c r="L63" s="67" t="s">
        <v>546</v>
      </c>
      <c r="M63" s="67" t="s">
        <v>25</v>
      </c>
    </row>
    <row r="64" spans="1:13" ht="15" hidden="1" customHeight="1" x14ac:dyDescent="0.25">
      <c r="A64" s="66" t="s">
        <v>281</v>
      </c>
      <c r="B64" s="67" t="s">
        <v>282</v>
      </c>
      <c r="C64" s="67">
        <v>2020</v>
      </c>
      <c r="D64" s="69" t="s">
        <v>42</v>
      </c>
      <c r="E64" s="67" t="s">
        <v>301</v>
      </c>
      <c r="F64" s="70" t="s">
        <v>302</v>
      </c>
      <c r="G64" s="70" t="s">
        <v>303</v>
      </c>
      <c r="H64" s="69">
        <v>44196</v>
      </c>
      <c r="I64" s="72" t="s">
        <v>304</v>
      </c>
      <c r="J64" s="67" t="s">
        <v>305</v>
      </c>
      <c r="K64" s="67" t="s">
        <v>306</v>
      </c>
      <c r="L64" s="67" t="s">
        <v>546</v>
      </c>
      <c r="M64" s="67" t="s">
        <v>25</v>
      </c>
    </row>
    <row r="65" spans="1:13" ht="15" hidden="1" customHeight="1" x14ac:dyDescent="0.25">
      <c r="A65" s="66" t="s">
        <v>281</v>
      </c>
      <c r="B65" s="67" t="s">
        <v>282</v>
      </c>
      <c r="C65" s="67">
        <v>2020</v>
      </c>
      <c r="D65" s="69" t="s">
        <v>42</v>
      </c>
      <c r="E65" s="67" t="s">
        <v>307</v>
      </c>
      <c r="F65" s="70" t="s">
        <v>308</v>
      </c>
      <c r="G65" s="70" t="s">
        <v>303</v>
      </c>
      <c r="H65" s="69">
        <v>44196</v>
      </c>
      <c r="I65" s="72" t="s">
        <v>304</v>
      </c>
      <c r="J65" s="67" t="s">
        <v>305</v>
      </c>
      <c r="K65" s="67" t="s">
        <v>309</v>
      </c>
      <c r="L65" s="67" t="s">
        <v>546</v>
      </c>
      <c r="M65" s="67" t="s">
        <v>25</v>
      </c>
    </row>
    <row r="66" spans="1:13" ht="15" hidden="1" customHeight="1" x14ac:dyDescent="0.25">
      <c r="A66" s="66" t="s">
        <v>310</v>
      </c>
      <c r="B66" s="67" t="s">
        <v>311</v>
      </c>
      <c r="C66" s="67">
        <v>2020</v>
      </c>
      <c r="D66" s="69" t="s">
        <v>42</v>
      </c>
      <c r="E66" s="67" t="s">
        <v>312</v>
      </c>
      <c r="F66" s="70" t="s">
        <v>313</v>
      </c>
      <c r="G66" s="70" t="s">
        <v>314</v>
      </c>
      <c r="H66" s="69">
        <v>43916</v>
      </c>
      <c r="I66" s="72" t="s">
        <v>315</v>
      </c>
      <c r="J66" s="67" t="s">
        <v>316</v>
      </c>
      <c r="K66" s="67" t="s">
        <v>48</v>
      </c>
      <c r="L66" s="67" t="s">
        <v>546</v>
      </c>
      <c r="M66" s="67" t="s">
        <v>25</v>
      </c>
    </row>
    <row r="67" spans="1:13" ht="15" hidden="1" customHeight="1" x14ac:dyDescent="0.25">
      <c r="A67" s="66" t="s">
        <v>310</v>
      </c>
      <c r="B67" s="67" t="s">
        <v>311</v>
      </c>
      <c r="C67" s="67">
        <v>2020</v>
      </c>
      <c r="D67" s="69" t="s">
        <v>42</v>
      </c>
      <c r="E67" s="67" t="s">
        <v>317</v>
      </c>
      <c r="F67" s="70" t="s">
        <v>318</v>
      </c>
      <c r="G67" s="70" t="s">
        <v>314</v>
      </c>
      <c r="H67" s="69">
        <v>44104</v>
      </c>
      <c r="I67" s="72" t="s">
        <v>319</v>
      </c>
      <c r="J67" s="67" t="s">
        <v>316</v>
      </c>
      <c r="K67" s="67" t="s">
        <v>320</v>
      </c>
      <c r="L67" s="67" t="s">
        <v>546</v>
      </c>
      <c r="M67" s="67" t="s">
        <v>25</v>
      </c>
    </row>
    <row r="68" spans="1:13" ht="15" hidden="1" customHeight="1" x14ac:dyDescent="0.25">
      <c r="A68" s="66" t="s">
        <v>310</v>
      </c>
      <c r="B68" s="67" t="s">
        <v>311</v>
      </c>
      <c r="C68" s="67">
        <v>2020</v>
      </c>
      <c r="D68" s="69" t="s">
        <v>42</v>
      </c>
      <c r="E68" s="67" t="s">
        <v>321</v>
      </c>
      <c r="F68" s="70" t="s">
        <v>322</v>
      </c>
      <c r="G68" s="70" t="s">
        <v>323</v>
      </c>
      <c r="H68" s="69" t="s">
        <v>324</v>
      </c>
      <c r="I68" s="72" t="s">
        <v>325</v>
      </c>
      <c r="J68" s="67" t="s">
        <v>326</v>
      </c>
      <c r="K68" s="67" t="s">
        <v>327</v>
      </c>
      <c r="L68" s="67" t="s">
        <v>546</v>
      </c>
      <c r="M68" s="67" t="s">
        <v>25</v>
      </c>
    </row>
    <row r="69" spans="1:13" ht="15" hidden="1" customHeight="1" x14ac:dyDescent="0.25">
      <c r="A69" s="66" t="s">
        <v>310</v>
      </c>
      <c r="B69" s="67" t="s">
        <v>311</v>
      </c>
      <c r="C69" s="67">
        <v>2021</v>
      </c>
      <c r="D69" s="69" t="s">
        <v>42</v>
      </c>
      <c r="E69" s="67" t="s">
        <v>329</v>
      </c>
      <c r="F69" s="70" t="s">
        <v>330</v>
      </c>
      <c r="G69" s="70" t="s">
        <v>331</v>
      </c>
      <c r="H69" s="69" t="s">
        <v>332</v>
      </c>
      <c r="I69" s="72" t="s">
        <v>333</v>
      </c>
      <c r="J69" s="67" t="s">
        <v>326</v>
      </c>
      <c r="K69" s="67" t="s">
        <v>334</v>
      </c>
      <c r="L69" s="67" t="s">
        <v>546</v>
      </c>
      <c r="M69" s="67" t="s">
        <v>25</v>
      </c>
    </row>
    <row r="70" spans="1:13" ht="15" hidden="1" customHeight="1" x14ac:dyDescent="0.25">
      <c r="A70" s="66" t="s">
        <v>310</v>
      </c>
      <c r="B70" s="67" t="s">
        <v>311</v>
      </c>
      <c r="C70" s="67">
        <v>2020</v>
      </c>
      <c r="D70" s="69" t="s">
        <v>42</v>
      </c>
      <c r="E70" s="67" t="s">
        <v>335</v>
      </c>
      <c r="F70" s="70" t="s">
        <v>336</v>
      </c>
      <c r="G70" s="70" t="s">
        <v>337</v>
      </c>
      <c r="H70" s="69">
        <v>44196</v>
      </c>
      <c r="I70" s="72" t="s">
        <v>338</v>
      </c>
      <c r="J70" s="67" t="s">
        <v>339</v>
      </c>
      <c r="K70" s="67" t="s">
        <v>340</v>
      </c>
      <c r="L70" s="67" t="s">
        <v>546</v>
      </c>
      <c r="M70" s="67" t="s">
        <v>25</v>
      </c>
    </row>
    <row r="71" spans="1:13" ht="15" hidden="1" customHeight="1" x14ac:dyDescent="0.25">
      <c r="A71" s="66" t="s">
        <v>310</v>
      </c>
      <c r="B71" s="67" t="s">
        <v>311</v>
      </c>
      <c r="C71" s="67">
        <v>2020</v>
      </c>
      <c r="D71" s="69" t="s">
        <v>42</v>
      </c>
      <c r="E71" s="67" t="s">
        <v>341</v>
      </c>
      <c r="F71" s="70" t="s">
        <v>342</v>
      </c>
      <c r="G71" s="70" t="s">
        <v>343</v>
      </c>
      <c r="H71" s="69">
        <v>44180</v>
      </c>
      <c r="I71" s="72" t="s">
        <v>344</v>
      </c>
      <c r="J71" s="67" t="s">
        <v>339</v>
      </c>
      <c r="K71" s="67" t="s">
        <v>48</v>
      </c>
      <c r="L71" s="67" t="s">
        <v>546</v>
      </c>
      <c r="M71" s="67" t="s">
        <v>25</v>
      </c>
    </row>
    <row r="72" spans="1:13" ht="15" hidden="1" customHeight="1" x14ac:dyDescent="0.25">
      <c r="A72" s="66" t="s">
        <v>310</v>
      </c>
      <c r="B72" s="67" t="s">
        <v>311</v>
      </c>
      <c r="C72" s="67">
        <v>2020</v>
      </c>
      <c r="D72" s="69" t="s">
        <v>42</v>
      </c>
      <c r="E72" s="67" t="s">
        <v>345</v>
      </c>
      <c r="F72" s="70" t="s">
        <v>346</v>
      </c>
      <c r="G72" s="70" t="s">
        <v>347</v>
      </c>
      <c r="H72" s="69">
        <v>44185</v>
      </c>
      <c r="I72" s="72" t="s">
        <v>348</v>
      </c>
      <c r="J72" s="67" t="s">
        <v>339</v>
      </c>
      <c r="K72" s="67" t="s">
        <v>48</v>
      </c>
      <c r="L72" s="67" t="s">
        <v>546</v>
      </c>
      <c r="M72" s="67" t="s">
        <v>25</v>
      </c>
    </row>
    <row r="73" spans="1:13" ht="15" hidden="1" customHeight="1" x14ac:dyDescent="0.25">
      <c r="A73" s="66" t="s">
        <v>349</v>
      </c>
      <c r="B73" s="67" t="s">
        <v>350</v>
      </c>
      <c r="C73" s="67">
        <v>2020</v>
      </c>
      <c r="D73" s="69" t="s">
        <v>42</v>
      </c>
      <c r="E73" s="67" t="s">
        <v>351</v>
      </c>
      <c r="F73" s="70" t="s">
        <v>352</v>
      </c>
      <c r="G73" s="70" t="s">
        <v>353</v>
      </c>
      <c r="H73" s="69">
        <v>44196</v>
      </c>
      <c r="I73" s="72" t="s">
        <v>354</v>
      </c>
      <c r="J73" s="67" t="s">
        <v>355</v>
      </c>
      <c r="K73" s="67" t="s">
        <v>48</v>
      </c>
      <c r="L73" s="67" t="s">
        <v>546</v>
      </c>
      <c r="M73" s="67" t="s">
        <v>25</v>
      </c>
    </row>
    <row r="74" spans="1:13" ht="15" hidden="1" customHeight="1" x14ac:dyDescent="0.25">
      <c r="A74" s="66" t="s">
        <v>349</v>
      </c>
      <c r="B74" s="67" t="s">
        <v>350</v>
      </c>
      <c r="C74" s="67">
        <v>2020</v>
      </c>
      <c r="D74" s="69" t="s">
        <v>42</v>
      </c>
      <c r="E74" s="67" t="s">
        <v>356</v>
      </c>
      <c r="F74" s="70" t="s">
        <v>357</v>
      </c>
      <c r="G74" s="70" t="s">
        <v>358</v>
      </c>
      <c r="H74" s="69">
        <v>44196</v>
      </c>
      <c r="I74" s="72" t="s">
        <v>359</v>
      </c>
      <c r="J74" s="67" t="s">
        <v>355</v>
      </c>
      <c r="K74" s="67" t="s">
        <v>48</v>
      </c>
      <c r="L74" s="67" t="s">
        <v>546</v>
      </c>
      <c r="M74" s="67" t="s">
        <v>25</v>
      </c>
    </row>
    <row r="75" spans="1:13" ht="15" hidden="1" customHeight="1" x14ac:dyDescent="0.25">
      <c r="A75" s="66" t="s">
        <v>349</v>
      </c>
      <c r="B75" s="67" t="s">
        <v>350</v>
      </c>
      <c r="C75" s="67">
        <v>2020</v>
      </c>
      <c r="D75" s="69" t="s">
        <v>42</v>
      </c>
      <c r="E75" s="67" t="s">
        <v>360</v>
      </c>
      <c r="F75" s="70" t="s">
        <v>361</v>
      </c>
      <c r="G75" s="70" t="s">
        <v>362</v>
      </c>
      <c r="H75" s="69">
        <v>44196</v>
      </c>
      <c r="I75" s="72" t="s">
        <v>363</v>
      </c>
      <c r="J75" s="67" t="s">
        <v>364</v>
      </c>
      <c r="K75" s="67" t="s">
        <v>48</v>
      </c>
      <c r="L75" s="67" t="s">
        <v>546</v>
      </c>
      <c r="M75" s="67" t="s">
        <v>25</v>
      </c>
    </row>
    <row r="76" spans="1:13" ht="15" hidden="1" customHeight="1" x14ac:dyDescent="0.25">
      <c r="A76" s="66" t="s">
        <v>365</v>
      </c>
      <c r="B76" s="67" t="s">
        <v>366</v>
      </c>
      <c r="C76" s="67">
        <v>2020</v>
      </c>
      <c r="D76" s="69" t="s">
        <v>42</v>
      </c>
      <c r="E76" s="67" t="s">
        <v>367</v>
      </c>
      <c r="F76" s="70" t="s">
        <v>368</v>
      </c>
      <c r="G76" s="70" t="s">
        <v>369</v>
      </c>
      <c r="H76" s="69">
        <v>44196</v>
      </c>
      <c r="I76" s="72" t="s">
        <v>370</v>
      </c>
      <c r="J76" s="67" t="s">
        <v>371</v>
      </c>
      <c r="K76" s="67" t="s">
        <v>372</v>
      </c>
      <c r="L76" s="67" t="s">
        <v>546</v>
      </c>
      <c r="M76" s="67" t="s">
        <v>25</v>
      </c>
    </row>
    <row r="77" spans="1:13" ht="15" hidden="1" customHeight="1" x14ac:dyDescent="0.25">
      <c r="A77" s="66" t="s">
        <v>373</v>
      </c>
      <c r="B77" s="67" t="s">
        <v>374</v>
      </c>
      <c r="C77" s="67">
        <v>2020</v>
      </c>
      <c r="D77" s="69" t="s">
        <v>42</v>
      </c>
      <c r="E77" s="67" t="s">
        <v>1641</v>
      </c>
      <c r="F77" s="70" t="s">
        <v>375</v>
      </c>
      <c r="G77" s="70" t="s">
        <v>376</v>
      </c>
      <c r="H77" s="69">
        <v>44225</v>
      </c>
      <c r="I77" s="72"/>
      <c r="J77" s="67" t="s">
        <v>377</v>
      </c>
      <c r="K77" s="67" t="s">
        <v>378</v>
      </c>
      <c r="L77" s="67" t="s">
        <v>546</v>
      </c>
      <c r="M77" s="67" t="s">
        <v>25</v>
      </c>
    </row>
    <row r="78" spans="1:13" ht="15" hidden="1" customHeight="1" x14ac:dyDescent="0.25">
      <c r="A78" s="66" t="s">
        <v>373</v>
      </c>
      <c r="B78" s="67" t="s">
        <v>374</v>
      </c>
      <c r="C78" s="67">
        <v>2019</v>
      </c>
      <c r="D78" s="69" t="s">
        <v>42</v>
      </c>
      <c r="E78" s="67" t="s">
        <v>1612</v>
      </c>
      <c r="F78" s="70" t="s">
        <v>379</v>
      </c>
      <c r="G78" s="70" t="s">
        <v>380</v>
      </c>
      <c r="H78" s="69">
        <v>44225</v>
      </c>
      <c r="I78" s="72"/>
      <c r="J78" s="67" t="s">
        <v>377</v>
      </c>
      <c r="K78" s="67" t="s">
        <v>381</v>
      </c>
      <c r="L78" s="67" t="s">
        <v>546</v>
      </c>
      <c r="M78" s="67" t="s">
        <v>25</v>
      </c>
    </row>
    <row r="79" spans="1:13" ht="15" hidden="1" customHeight="1" x14ac:dyDescent="0.25">
      <c r="A79" s="66" t="s">
        <v>373</v>
      </c>
      <c r="B79" s="67" t="s">
        <v>374</v>
      </c>
      <c r="C79" s="67">
        <v>2019</v>
      </c>
      <c r="D79" s="69" t="s">
        <v>42</v>
      </c>
      <c r="E79" s="67" t="s">
        <v>1612</v>
      </c>
      <c r="F79" s="70" t="s">
        <v>382</v>
      </c>
      <c r="G79" s="70" t="s">
        <v>380</v>
      </c>
      <c r="H79" s="69">
        <v>44225</v>
      </c>
      <c r="I79" s="72"/>
      <c r="J79" s="67" t="s">
        <v>377</v>
      </c>
      <c r="K79" s="67" t="s">
        <v>381</v>
      </c>
      <c r="L79" s="67" t="s">
        <v>546</v>
      </c>
      <c r="M79" s="67" t="s">
        <v>25</v>
      </c>
    </row>
    <row r="80" spans="1:13" ht="15" hidden="1" customHeight="1" x14ac:dyDescent="0.25">
      <c r="A80" s="66" t="s">
        <v>373</v>
      </c>
      <c r="B80" s="67" t="s">
        <v>374</v>
      </c>
      <c r="C80" s="67">
        <v>2019</v>
      </c>
      <c r="D80" s="69" t="s">
        <v>42</v>
      </c>
      <c r="E80" s="67" t="s">
        <v>1612</v>
      </c>
      <c r="F80" s="70" t="s">
        <v>383</v>
      </c>
      <c r="G80" s="70" t="s">
        <v>380</v>
      </c>
      <c r="H80" s="69">
        <v>44225</v>
      </c>
      <c r="I80" s="72"/>
      <c r="J80" s="67" t="s">
        <v>377</v>
      </c>
      <c r="K80" s="67" t="s">
        <v>381</v>
      </c>
      <c r="L80" s="67" t="s">
        <v>546</v>
      </c>
      <c r="M80" s="67" t="s">
        <v>25</v>
      </c>
    </row>
    <row r="81" spans="1:13" ht="15" hidden="1" customHeight="1" x14ac:dyDescent="0.25">
      <c r="A81" s="66" t="s">
        <v>373</v>
      </c>
      <c r="B81" s="67" t="s">
        <v>374</v>
      </c>
      <c r="C81" s="67">
        <v>2019</v>
      </c>
      <c r="D81" s="69" t="s">
        <v>42</v>
      </c>
      <c r="E81" s="67" t="s">
        <v>1612</v>
      </c>
      <c r="F81" s="70" t="s">
        <v>384</v>
      </c>
      <c r="G81" s="70" t="s">
        <v>380</v>
      </c>
      <c r="H81" s="69">
        <v>44225</v>
      </c>
      <c r="I81" s="72"/>
      <c r="J81" s="67" t="s">
        <v>377</v>
      </c>
      <c r="K81" s="67" t="s">
        <v>381</v>
      </c>
      <c r="L81" s="67" t="s">
        <v>546</v>
      </c>
      <c r="M81" s="67" t="s">
        <v>25</v>
      </c>
    </row>
    <row r="82" spans="1:13" ht="15" hidden="1" customHeight="1" x14ac:dyDescent="0.25">
      <c r="A82" s="66" t="s">
        <v>373</v>
      </c>
      <c r="B82" s="67" t="s">
        <v>374</v>
      </c>
      <c r="C82" s="67">
        <v>2019</v>
      </c>
      <c r="D82" s="69" t="s">
        <v>42</v>
      </c>
      <c r="E82" s="67" t="s">
        <v>1612</v>
      </c>
      <c r="F82" s="70" t="s">
        <v>385</v>
      </c>
      <c r="G82" s="70" t="s">
        <v>380</v>
      </c>
      <c r="H82" s="69">
        <v>44225</v>
      </c>
      <c r="I82" s="72"/>
      <c r="J82" s="67" t="s">
        <v>377</v>
      </c>
      <c r="K82" s="67" t="s">
        <v>381</v>
      </c>
      <c r="L82" s="67" t="s">
        <v>546</v>
      </c>
      <c r="M82" s="67" t="s">
        <v>25</v>
      </c>
    </row>
    <row r="83" spans="1:13" ht="15" hidden="1" customHeight="1" x14ac:dyDescent="0.25">
      <c r="A83" s="66" t="s">
        <v>373</v>
      </c>
      <c r="B83" s="67" t="s">
        <v>374</v>
      </c>
      <c r="C83" s="67">
        <v>2019</v>
      </c>
      <c r="D83" s="69" t="s">
        <v>42</v>
      </c>
      <c r="E83" s="67" t="s">
        <v>1612</v>
      </c>
      <c r="F83" s="70" t="s">
        <v>386</v>
      </c>
      <c r="G83" s="70" t="s">
        <v>380</v>
      </c>
      <c r="H83" s="69">
        <v>44225</v>
      </c>
      <c r="I83" s="72"/>
      <c r="J83" s="67" t="s">
        <v>377</v>
      </c>
      <c r="K83" s="67" t="s">
        <v>381</v>
      </c>
      <c r="L83" s="67" t="s">
        <v>546</v>
      </c>
      <c r="M83" s="67" t="s">
        <v>25</v>
      </c>
    </row>
    <row r="84" spans="1:13" ht="15" hidden="1" customHeight="1" x14ac:dyDescent="0.25">
      <c r="A84" s="66" t="s">
        <v>373</v>
      </c>
      <c r="B84" s="67" t="s">
        <v>374</v>
      </c>
      <c r="C84" s="67">
        <v>2019</v>
      </c>
      <c r="D84" s="69" t="s">
        <v>42</v>
      </c>
      <c r="E84" s="67" t="s">
        <v>1612</v>
      </c>
      <c r="F84" s="70" t="s">
        <v>387</v>
      </c>
      <c r="G84" s="70" t="s">
        <v>380</v>
      </c>
      <c r="H84" s="69">
        <v>44225</v>
      </c>
      <c r="I84" s="72"/>
      <c r="J84" s="67" t="s">
        <v>377</v>
      </c>
      <c r="K84" s="67" t="s">
        <v>381</v>
      </c>
      <c r="L84" s="67" t="s">
        <v>546</v>
      </c>
      <c r="M84" s="67" t="s">
        <v>25</v>
      </c>
    </row>
    <row r="85" spans="1:13" ht="15" hidden="1" customHeight="1" x14ac:dyDescent="0.25">
      <c r="A85" s="66" t="s">
        <v>373</v>
      </c>
      <c r="B85" s="67" t="s">
        <v>374</v>
      </c>
      <c r="C85" s="67">
        <v>2019</v>
      </c>
      <c r="D85" s="69" t="s">
        <v>42</v>
      </c>
      <c r="E85" s="67" t="s">
        <v>1612</v>
      </c>
      <c r="F85" s="70" t="s">
        <v>388</v>
      </c>
      <c r="G85" s="70" t="s">
        <v>380</v>
      </c>
      <c r="H85" s="69">
        <v>44225</v>
      </c>
      <c r="I85" s="72"/>
      <c r="J85" s="67" t="s">
        <v>377</v>
      </c>
      <c r="K85" s="67" t="s">
        <v>381</v>
      </c>
      <c r="L85" s="67" t="s">
        <v>546</v>
      </c>
      <c r="M85" s="67" t="s">
        <v>25</v>
      </c>
    </row>
    <row r="86" spans="1:13" ht="15" hidden="1" customHeight="1" x14ac:dyDescent="0.25">
      <c r="A86" s="66" t="s">
        <v>373</v>
      </c>
      <c r="B86" s="67" t="s">
        <v>374</v>
      </c>
      <c r="C86" s="67">
        <v>2019</v>
      </c>
      <c r="D86" s="69" t="s">
        <v>42</v>
      </c>
      <c r="E86" s="67" t="s">
        <v>1612</v>
      </c>
      <c r="F86" s="70" t="s">
        <v>389</v>
      </c>
      <c r="G86" s="70" t="s">
        <v>380</v>
      </c>
      <c r="H86" s="69">
        <v>44225</v>
      </c>
      <c r="I86" s="72"/>
      <c r="J86" s="67" t="s">
        <v>377</v>
      </c>
      <c r="K86" s="67" t="s">
        <v>381</v>
      </c>
      <c r="L86" s="67" t="s">
        <v>546</v>
      </c>
      <c r="M86" s="67" t="s">
        <v>25</v>
      </c>
    </row>
    <row r="87" spans="1:13" ht="15" hidden="1" customHeight="1" x14ac:dyDescent="0.25">
      <c r="A87" s="66" t="s">
        <v>373</v>
      </c>
      <c r="B87" s="67" t="s">
        <v>374</v>
      </c>
      <c r="C87" s="67">
        <v>2019</v>
      </c>
      <c r="D87" s="69" t="s">
        <v>42</v>
      </c>
      <c r="E87" s="67" t="s">
        <v>1612</v>
      </c>
      <c r="F87" s="70" t="s">
        <v>390</v>
      </c>
      <c r="G87" s="70" t="s">
        <v>380</v>
      </c>
      <c r="H87" s="69">
        <v>44225</v>
      </c>
      <c r="I87" s="72"/>
      <c r="J87" s="67" t="s">
        <v>377</v>
      </c>
      <c r="K87" s="67" t="s">
        <v>381</v>
      </c>
      <c r="L87" s="67" t="s">
        <v>546</v>
      </c>
      <c r="M87" s="67" t="s">
        <v>25</v>
      </c>
    </row>
    <row r="88" spans="1:13" ht="15" hidden="1" customHeight="1" x14ac:dyDescent="0.25">
      <c r="A88" s="66" t="s">
        <v>373</v>
      </c>
      <c r="B88" s="67" t="s">
        <v>374</v>
      </c>
      <c r="C88" s="67">
        <v>2019</v>
      </c>
      <c r="D88" s="69" t="s">
        <v>42</v>
      </c>
      <c r="E88" s="67" t="s">
        <v>1612</v>
      </c>
      <c r="F88" s="70" t="s">
        <v>391</v>
      </c>
      <c r="G88" s="70" t="s">
        <v>380</v>
      </c>
      <c r="H88" s="69">
        <v>44225</v>
      </c>
      <c r="I88" s="72"/>
      <c r="J88" s="67" t="s">
        <v>377</v>
      </c>
      <c r="K88" s="67" t="s">
        <v>381</v>
      </c>
      <c r="L88" s="67" t="s">
        <v>546</v>
      </c>
      <c r="M88" s="67" t="s">
        <v>25</v>
      </c>
    </row>
    <row r="89" spans="1:13" ht="15" hidden="1" customHeight="1" x14ac:dyDescent="0.25">
      <c r="A89" s="66" t="s">
        <v>373</v>
      </c>
      <c r="B89" s="67" t="s">
        <v>374</v>
      </c>
      <c r="C89" s="67">
        <v>2019</v>
      </c>
      <c r="D89" s="69" t="s">
        <v>42</v>
      </c>
      <c r="E89" s="67" t="s">
        <v>1612</v>
      </c>
      <c r="F89" s="70" t="s">
        <v>392</v>
      </c>
      <c r="G89" s="70" t="s">
        <v>380</v>
      </c>
      <c r="H89" s="69">
        <v>44225</v>
      </c>
      <c r="I89" s="72"/>
      <c r="J89" s="67" t="s">
        <v>377</v>
      </c>
      <c r="K89" s="67" t="s">
        <v>381</v>
      </c>
      <c r="L89" s="67" t="s">
        <v>546</v>
      </c>
      <c r="M89" s="67" t="s">
        <v>25</v>
      </c>
    </row>
    <row r="90" spans="1:13" ht="15" hidden="1" customHeight="1" x14ac:dyDescent="0.25">
      <c r="A90" s="66" t="s">
        <v>373</v>
      </c>
      <c r="B90" s="67" t="s">
        <v>374</v>
      </c>
      <c r="C90" s="67">
        <v>2019</v>
      </c>
      <c r="D90" s="69" t="s">
        <v>42</v>
      </c>
      <c r="E90" s="67" t="s">
        <v>1612</v>
      </c>
      <c r="F90" s="70" t="s">
        <v>393</v>
      </c>
      <c r="G90" s="70" t="s">
        <v>380</v>
      </c>
      <c r="H90" s="69">
        <v>44225</v>
      </c>
      <c r="I90" s="72"/>
      <c r="J90" s="67" t="s">
        <v>377</v>
      </c>
      <c r="K90" s="67" t="s">
        <v>381</v>
      </c>
      <c r="L90" s="67" t="s">
        <v>546</v>
      </c>
      <c r="M90" s="67" t="s">
        <v>25</v>
      </c>
    </row>
    <row r="91" spans="1:13" ht="15" hidden="1" customHeight="1" x14ac:dyDescent="0.25">
      <c r="A91" s="66" t="s">
        <v>373</v>
      </c>
      <c r="B91" s="67" t="s">
        <v>374</v>
      </c>
      <c r="C91" s="67">
        <v>2019</v>
      </c>
      <c r="D91" s="69" t="s">
        <v>42</v>
      </c>
      <c r="E91" s="67" t="s">
        <v>1612</v>
      </c>
      <c r="F91" s="70" t="s">
        <v>394</v>
      </c>
      <c r="G91" s="70" t="s">
        <v>380</v>
      </c>
      <c r="H91" s="69">
        <v>44225</v>
      </c>
      <c r="I91" s="72"/>
      <c r="J91" s="67" t="s">
        <v>377</v>
      </c>
      <c r="K91" s="67" t="s">
        <v>381</v>
      </c>
      <c r="L91" s="67" t="s">
        <v>546</v>
      </c>
      <c r="M91" s="67" t="s">
        <v>25</v>
      </c>
    </row>
    <row r="92" spans="1:13" ht="15" hidden="1" customHeight="1" x14ac:dyDescent="0.25">
      <c r="A92" s="66" t="s">
        <v>373</v>
      </c>
      <c r="B92" s="67" t="s">
        <v>374</v>
      </c>
      <c r="C92" s="67">
        <v>2019</v>
      </c>
      <c r="D92" s="69" t="s">
        <v>42</v>
      </c>
      <c r="E92" s="67" t="s">
        <v>1612</v>
      </c>
      <c r="F92" s="70" t="s">
        <v>395</v>
      </c>
      <c r="G92" s="70" t="s">
        <v>380</v>
      </c>
      <c r="H92" s="69">
        <v>44225</v>
      </c>
      <c r="I92" s="72"/>
      <c r="J92" s="67" t="s">
        <v>377</v>
      </c>
      <c r="K92" s="67" t="s">
        <v>381</v>
      </c>
      <c r="L92" s="67" t="s">
        <v>546</v>
      </c>
      <c r="M92" s="67" t="s">
        <v>25</v>
      </c>
    </row>
    <row r="93" spans="1:13" ht="15" hidden="1" customHeight="1" x14ac:dyDescent="0.25">
      <c r="A93" s="66" t="s">
        <v>373</v>
      </c>
      <c r="B93" s="67" t="s">
        <v>374</v>
      </c>
      <c r="C93" s="67">
        <v>2019</v>
      </c>
      <c r="D93" s="69" t="s">
        <v>42</v>
      </c>
      <c r="E93" s="67" t="s">
        <v>1612</v>
      </c>
      <c r="F93" s="70" t="s">
        <v>396</v>
      </c>
      <c r="G93" s="70" t="s">
        <v>380</v>
      </c>
      <c r="H93" s="69">
        <v>44225</v>
      </c>
      <c r="I93" s="72"/>
      <c r="J93" s="67" t="s">
        <v>377</v>
      </c>
      <c r="K93" s="67" t="s">
        <v>381</v>
      </c>
      <c r="L93" s="67" t="s">
        <v>546</v>
      </c>
      <c r="M93" s="67" t="s">
        <v>25</v>
      </c>
    </row>
    <row r="94" spans="1:13" ht="15" hidden="1" customHeight="1" x14ac:dyDescent="0.25">
      <c r="A94" s="66" t="s">
        <v>397</v>
      </c>
      <c r="B94" s="67" t="s">
        <v>398</v>
      </c>
      <c r="C94" s="67">
        <v>2020</v>
      </c>
      <c r="D94" s="69" t="s">
        <v>42</v>
      </c>
      <c r="E94" s="67" t="s">
        <v>399</v>
      </c>
      <c r="F94" s="70" t="s">
        <v>400</v>
      </c>
      <c r="G94" s="70" t="s">
        <v>400</v>
      </c>
      <c r="H94" s="69">
        <v>44196</v>
      </c>
      <c r="I94" s="72" t="s">
        <v>401</v>
      </c>
      <c r="J94" s="67" t="s">
        <v>402</v>
      </c>
      <c r="K94" s="67" t="s">
        <v>48</v>
      </c>
      <c r="L94" s="67" t="s">
        <v>546</v>
      </c>
      <c r="M94" s="67" t="s">
        <v>25</v>
      </c>
    </row>
    <row r="95" spans="1:13" ht="15" hidden="1" customHeight="1" x14ac:dyDescent="0.25">
      <c r="A95" s="66" t="s">
        <v>397</v>
      </c>
      <c r="B95" s="67" t="s">
        <v>398</v>
      </c>
      <c r="C95" s="67">
        <v>2020</v>
      </c>
      <c r="D95" s="69" t="s">
        <v>42</v>
      </c>
      <c r="E95" s="67" t="s">
        <v>403</v>
      </c>
      <c r="F95" s="70" t="s">
        <v>404</v>
      </c>
      <c r="G95" s="70" t="s">
        <v>405</v>
      </c>
      <c r="H95" s="69">
        <v>44196</v>
      </c>
      <c r="I95" s="72" t="s">
        <v>406</v>
      </c>
      <c r="J95" s="67" t="s">
        <v>407</v>
      </c>
      <c r="K95" s="67" t="s">
        <v>48</v>
      </c>
      <c r="L95" s="67" t="s">
        <v>546</v>
      </c>
      <c r="M95" s="67" t="s">
        <v>25</v>
      </c>
    </row>
    <row r="96" spans="1:13" ht="15" hidden="1" customHeight="1" x14ac:dyDescent="0.25">
      <c r="A96" s="66" t="s">
        <v>397</v>
      </c>
      <c r="B96" s="67" t="s">
        <v>398</v>
      </c>
      <c r="C96" s="67">
        <v>2020</v>
      </c>
      <c r="D96" s="69" t="s">
        <v>42</v>
      </c>
      <c r="E96" s="67" t="s">
        <v>408</v>
      </c>
      <c r="F96" s="70" t="s">
        <v>409</v>
      </c>
      <c r="G96" s="70" t="s">
        <v>409</v>
      </c>
      <c r="H96" s="69">
        <v>44196</v>
      </c>
      <c r="I96" s="72" t="s">
        <v>410</v>
      </c>
      <c r="J96" s="67" t="s">
        <v>407</v>
      </c>
      <c r="K96" s="67" t="s">
        <v>48</v>
      </c>
      <c r="L96" s="67" t="s">
        <v>546</v>
      </c>
      <c r="M96" s="67" t="s">
        <v>25</v>
      </c>
    </row>
    <row r="97" spans="1:13" ht="15" hidden="1" customHeight="1" x14ac:dyDescent="0.25">
      <c r="A97" s="66" t="s">
        <v>397</v>
      </c>
      <c r="B97" s="67" t="s">
        <v>398</v>
      </c>
      <c r="C97" s="67">
        <v>2020</v>
      </c>
      <c r="D97" s="69" t="s">
        <v>42</v>
      </c>
      <c r="E97" s="67" t="s">
        <v>411</v>
      </c>
      <c r="F97" s="70" t="s">
        <v>412</v>
      </c>
      <c r="G97" s="70" t="s">
        <v>413</v>
      </c>
      <c r="H97" s="69">
        <v>44196</v>
      </c>
      <c r="I97" s="72" t="s">
        <v>414</v>
      </c>
      <c r="J97" s="67" t="s">
        <v>407</v>
      </c>
      <c r="K97" s="67" t="s">
        <v>48</v>
      </c>
      <c r="L97" s="67" t="s">
        <v>546</v>
      </c>
      <c r="M97" s="67" t="s">
        <v>25</v>
      </c>
    </row>
    <row r="98" spans="1:13" ht="15" hidden="1" customHeight="1" x14ac:dyDescent="0.25">
      <c r="A98" s="66" t="s">
        <v>397</v>
      </c>
      <c r="B98" s="67" t="s">
        <v>398</v>
      </c>
      <c r="C98" s="67">
        <v>2020</v>
      </c>
      <c r="D98" s="69" t="s">
        <v>42</v>
      </c>
      <c r="E98" s="67" t="s">
        <v>415</v>
      </c>
      <c r="F98" s="70" t="s">
        <v>416</v>
      </c>
      <c r="G98" s="70" t="s">
        <v>417</v>
      </c>
      <c r="H98" s="69">
        <v>44196</v>
      </c>
      <c r="I98" s="72" t="s">
        <v>418</v>
      </c>
      <c r="J98" s="67" t="s">
        <v>407</v>
      </c>
      <c r="K98" s="67" t="s">
        <v>48</v>
      </c>
      <c r="L98" s="67" t="s">
        <v>546</v>
      </c>
      <c r="M98" s="67" t="s">
        <v>25</v>
      </c>
    </row>
    <row r="99" spans="1:13" ht="15" hidden="1" customHeight="1" x14ac:dyDescent="0.25">
      <c r="A99" s="66" t="s">
        <v>419</v>
      </c>
      <c r="B99" s="67" t="s">
        <v>420</v>
      </c>
      <c r="C99" s="67">
        <v>2020</v>
      </c>
      <c r="D99" s="69" t="s">
        <v>42</v>
      </c>
      <c r="E99" s="67" t="s">
        <v>421</v>
      </c>
      <c r="F99" s="70" t="s">
        <v>422</v>
      </c>
      <c r="G99" s="70" t="s">
        <v>423</v>
      </c>
      <c r="H99" s="69">
        <v>44196</v>
      </c>
      <c r="I99" s="72" t="s">
        <v>424</v>
      </c>
      <c r="J99" s="67" t="s">
        <v>425</v>
      </c>
      <c r="K99" s="67" t="s">
        <v>48</v>
      </c>
      <c r="L99" s="67" t="s">
        <v>546</v>
      </c>
      <c r="M99" s="67" t="s">
        <v>25</v>
      </c>
    </row>
    <row r="100" spans="1:13" ht="15" hidden="1" customHeight="1" x14ac:dyDescent="0.25">
      <c r="A100" s="66" t="s">
        <v>419</v>
      </c>
      <c r="B100" s="67" t="s">
        <v>420</v>
      </c>
      <c r="C100" s="67">
        <v>2020</v>
      </c>
      <c r="D100" s="69" t="s">
        <v>42</v>
      </c>
      <c r="E100" s="67" t="s">
        <v>426</v>
      </c>
      <c r="F100" s="70" t="s">
        <v>427</v>
      </c>
      <c r="G100" s="70" t="s">
        <v>428</v>
      </c>
      <c r="H100" s="69">
        <v>44196</v>
      </c>
      <c r="I100" s="72" t="s">
        <v>429</v>
      </c>
      <c r="J100" s="67" t="s">
        <v>425</v>
      </c>
      <c r="K100" s="67" t="s">
        <v>48</v>
      </c>
      <c r="L100" s="67" t="s">
        <v>546</v>
      </c>
      <c r="M100" s="67" t="s">
        <v>25</v>
      </c>
    </row>
    <row r="101" spans="1:13" ht="15" hidden="1" customHeight="1" x14ac:dyDescent="0.25">
      <c r="A101" s="66" t="s">
        <v>419</v>
      </c>
      <c r="B101" s="67" t="s">
        <v>420</v>
      </c>
      <c r="C101" s="67">
        <v>2020</v>
      </c>
      <c r="D101" s="69" t="s">
        <v>42</v>
      </c>
      <c r="E101" s="67" t="s">
        <v>430</v>
      </c>
      <c r="F101" s="70" t="s">
        <v>431</v>
      </c>
      <c r="G101" s="70" t="s">
        <v>432</v>
      </c>
      <c r="H101" s="69">
        <v>44196</v>
      </c>
      <c r="I101" s="72" t="s">
        <v>433</v>
      </c>
      <c r="J101" s="67" t="s">
        <v>425</v>
      </c>
      <c r="K101" s="67" t="s">
        <v>48</v>
      </c>
      <c r="L101" s="67" t="s">
        <v>546</v>
      </c>
      <c r="M101" s="67" t="s">
        <v>25</v>
      </c>
    </row>
    <row r="102" spans="1:13" ht="15" hidden="1" customHeight="1" x14ac:dyDescent="0.25">
      <c r="A102" s="66" t="s">
        <v>419</v>
      </c>
      <c r="B102" s="67" t="s">
        <v>420</v>
      </c>
      <c r="C102" s="67">
        <v>2020</v>
      </c>
      <c r="D102" s="69" t="s">
        <v>42</v>
      </c>
      <c r="E102" s="67" t="s">
        <v>434</v>
      </c>
      <c r="F102" s="70" t="s">
        <v>435</v>
      </c>
      <c r="G102" s="70" t="s">
        <v>436</v>
      </c>
      <c r="H102" s="69">
        <v>44196</v>
      </c>
      <c r="I102" s="72" t="s">
        <v>437</v>
      </c>
      <c r="J102" s="67" t="s">
        <v>425</v>
      </c>
      <c r="K102" s="67" t="s">
        <v>48</v>
      </c>
      <c r="L102" s="67" t="s">
        <v>546</v>
      </c>
      <c r="M102" s="67" t="s">
        <v>25</v>
      </c>
    </row>
    <row r="103" spans="1:13" ht="15" hidden="1" customHeight="1" x14ac:dyDescent="0.25">
      <c r="A103" s="66" t="s">
        <v>419</v>
      </c>
      <c r="B103" s="67" t="s">
        <v>420</v>
      </c>
      <c r="C103" s="67">
        <v>2020</v>
      </c>
      <c r="D103" s="69" t="s">
        <v>42</v>
      </c>
      <c r="E103" s="67" t="s">
        <v>438</v>
      </c>
      <c r="F103" s="70" t="s">
        <v>439</v>
      </c>
      <c r="G103" s="70" t="s">
        <v>440</v>
      </c>
      <c r="H103" s="69">
        <v>44196</v>
      </c>
      <c r="I103" s="72" t="s">
        <v>441</v>
      </c>
      <c r="J103" s="67" t="s">
        <v>425</v>
      </c>
      <c r="K103" s="67" t="s">
        <v>48</v>
      </c>
      <c r="L103" s="67" t="s">
        <v>546</v>
      </c>
      <c r="M103" s="67" t="s">
        <v>25</v>
      </c>
    </row>
    <row r="104" spans="1:13" ht="15" hidden="1" customHeight="1" x14ac:dyDescent="0.25">
      <c r="A104" s="66" t="s">
        <v>419</v>
      </c>
      <c r="B104" s="67" t="s">
        <v>420</v>
      </c>
      <c r="C104" s="67">
        <v>2020</v>
      </c>
      <c r="D104" s="69" t="s">
        <v>42</v>
      </c>
      <c r="E104" s="67" t="s">
        <v>442</v>
      </c>
      <c r="F104" s="70" t="s">
        <v>443</v>
      </c>
      <c r="G104" s="70" t="s">
        <v>444</v>
      </c>
      <c r="H104" s="69">
        <v>44196</v>
      </c>
      <c r="I104" s="72" t="s">
        <v>445</v>
      </c>
      <c r="J104" s="67" t="s">
        <v>425</v>
      </c>
      <c r="K104" s="67" t="s">
        <v>48</v>
      </c>
      <c r="L104" s="67" t="s">
        <v>546</v>
      </c>
      <c r="M104" s="67" t="s">
        <v>25</v>
      </c>
    </row>
    <row r="105" spans="1:13" ht="15" hidden="1" customHeight="1" x14ac:dyDescent="0.25">
      <c r="A105" s="66" t="s">
        <v>419</v>
      </c>
      <c r="B105" s="67" t="s">
        <v>420</v>
      </c>
      <c r="C105" s="67">
        <v>2020</v>
      </c>
      <c r="D105" s="69" t="s">
        <v>42</v>
      </c>
      <c r="E105" s="67" t="s">
        <v>446</v>
      </c>
      <c r="F105" s="70" t="s">
        <v>1643</v>
      </c>
      <c r="G105" s="70" t="s">
        <v>447</v>
      </c>
      <c r="H105" s="69">
        <v>44196</v>
      </c>
      <c r="I105" s="72" t="s">
        <v>448</v>
      </c>
      <c r="J105" s="67" t="s">
        <v>425</v>
      </c>
      <c r="K105" s="67" t="s">
        <v>48</v>
      </c>
      <c r="L105" s="67" t="s">
        <v>546</v>
      </c>
      <c r="M105" s="67" t="s">
        <v>25</v>
      </c>
    </row>
    <row r="106" spans="1:13" ht="15" hidden="1" customHeight="1" x14ac:dyDescent="0.25">
      <c r="A106" s="66" t="s">
        <v>419</v>
      </c>
      <c r="B106" s="67" t="s">
        <v>420</v>
      </c>
      <c r="C106" s="67">
        <v>2020</v>
      </c>
      <c r="D106" s="69" t="s">
        <v>42</v>
      </c>
      <c r="E106" s="67" t="s">
        <v>449</v>
      </c>
      <c r="F106" s="70" t="s">
        <v>450</v>
      </c>
      <c r="G106" s="70" t="s">
        <v>451</v>
      </c>
      <c r="H106" s="69">
        <v>44196</v>
      </c>
      <c r="I106" s="72" t="s">
        <v>452</v>
      </c>
      <c r="J106" s="67" t="s">
        <v>425</v>
      </c>
      <c r="K106" s="67" t="s">
        <v>48</v>
      </c>
      <c r="L106" s="67" t="s">
        <v>546</v>
      </c>
      <c r="M106" s="67" t="s">
        <v>25</v>
      </c>
    </row>
    <row r="107" spans="1:13" ht="15" hidden="1" customHeight="1" x14ac:dyDescent="0.25">
      <c r="A107" s="66" t="s">
        <v>453</v>
      </c>
      <c r="B107" s="67" t="s">
        <v>454</v>
      </c>
      <c r="C107" s="67">
        <v>2020</v>
      </c>
      <c r="D107" s="69" t="s">
        <v>42</v>
      </c>
      <c r="E107" s="67" t="s">
        <v>455</v>
      </c>
      <c r="F107" s="70" t="s">
        <v>456</v>
      </c>
      <c r="G107" s="70" t="s">
        <v>457</v>
      </c>
      <c r="H107" s="69">
        <v>44196</v>
      </c>
      <c r="I107" s="72" t="s">
        <v>458</v>
      </c>
      <c r="J107" s="67" t="s">
        <v>459</v>
      </c>
      <c r="K107" s="67" t="s">
        <v>48</v>
      </c>
      <c r="L107" s="67" t="s">
        <v>546</v>
      </c>
      <c r="M107" s="67" t="s">
        <v>25</v>
      </c>
    </row>
    <row r="108" spans="1:13" ht="15" hidden="1" customHeight="1" x14ac:dyDescent="0.25">
      <c r="A108" s="66" t="s">
        <v>453</v>
      </c>
      <c r="B108" s="67" t="s">
        <v>454</v>
      </c>
      <c r="C108" s="67">
        <v>2020</v>
      </c>
      <c r="D108" s="69" t="s">
        <v>42</v>
      </c>
      <c r="E108" s="67" t="s">
        <v>460</v>
      </c>
      <c r="F108" s="70" t="s">
        <v>461</v>
      </c>
      <c r="G108" s="70" t="s">
        <v>462</v>
      </c>
      <c r="H108" s="69">
        <v>44196</v>
      </c>
      <c r="I108" s="72" t="s">
        <v>463</v>
      </c>
      <c r="J108" s="67" t="s">
        <v>459</v>
      </c>
      <c r="K108" s="67" t="s">
        <v>48</v>
      </c>
      <c r="L108" s="67" t="s">
        <v>546</v>
      </c>
      <c r="M108" s="67" t="s">
        <v>25</v>
      </c>
    </row>
    <row r="109" spans="1:13" ht="15" hidden="1" customHeight="1" x14ac:dyDescent="0.25">
      <c r="A109" s="66" t="s">
        <v>453</v>
      </c>
      <c r="B109" s="67" t="s">
        <v>454</v>
      </c>
      <c r="C109" s="67">
        <v>2020</v>
      </c>
      <c r="D109" s="69" t="s">
        <v>42</v>
      </c>
      <c r="E109" s="67" t="s">
        <v>464</v>
      </c>
      <c r="F109" s="70" t="s">
        <v>465</v>
      </c>
      <c r="G109" s="70" t="s">
        <v>457</v>
      </c>
      <c r="H109" s="69">
        <v>44196</v>
      </c>
      <c r="I109" s="72" t="s">
        <v>466</v>
      </c>
      <c r="J109" s="67" t="s">
        <v>459</v>
      </c>
      <c r="K109" s="67" t="s">
        <v>48</v>
      </c>
      <c r="L109" s="67" t="s">
        <v>546</v>
      </c>
      <c r="M109" s="67" t="s">
        <v>25</v>
      </c>
    </row>
    <row r="110" spans="1:13" ht="15" hidden="1" customHeight="1" x14ac:dyDescent="0.25">
      <c r="A110" s="66" t="s">
        <v>453</v>
      </c>
      <c r="B110" s="67" t="s">
        <v>454</v>
      </c>
      <c r="C110" s="67">
        <v>2020</v>
      </c>
      <c r="D110" s="69" t="s">
        <v>42</v>
      </c>
      <c r="E110" s="67" t="s">
        <v>467</v>
      </c>
      <c r="F110" s="70" t="s">
        <v>468</v>
      </c>
      <c r="G110" s="70" t="s">
        <v>469</v>
      </c>
      <c r="H110" s="69">
        <v>44196</v>
      </c>
      <c r="I110" s="72" t="s">
        <v>470</v>
      </c>
      <c r="J110" s="67" t="s">
        <v>459</v>
      </c>
      <c r="K110" s="67" t="s">
        <v>48</v>
      </c>
      <c r="L110" s="67" t="s">
        <v>546</v>
      </c>
      <c r="M110" s="67" t="s">
        <v>25</v>
      </c>
    </row>
    <row r="111" spans="1:13" ht="15" hidden="1" customHeight="1" x14ac:dyDescent="0.25">
      <c r="A111" s="66" t="s">
        <v>453</v>
      </c>
      <c r="B111" s="67" t="s">
        <v>454</v>
      </c>
      <c r="C111" s="67">
        <v>2020</v>
      </c>
      <c r="D111" s="69" t="s">
        <v>42</v>
      </c>
      <c r="E111" s="67" t="s">
        <v>471</v>
      </c>
      <c r="F111" s="70" t="s">
        <v>472</v>
      </c>
      <c r="G111" s="70" t="s">
        <v>473</v>
      </c>
      <c r="H111" s="69">
        <v>44196</v>
      </c>
      <c r="I111" s="72" t="s">
        <v>474</v>
      </c>
      <c r="J111" s="67" t="s">
        <v>459</v>
      </c>
      <c r="K111" s="67" t="s">
        <v>48</v>
      </c>
      <c r="L111" s="67" t="s">
        <v>546</v>
      </c>
      <c r="M111" s="67" t="s">
        <v>25</v>
      </c>
    </row>
    <row r="112" spans="1:13" ht="15" hidden="1" customHeight="1" x14ac:dyDescent="0.25">
      <c r="A112" s="66" t="s">
        <v>453</v>
      </c>
      <c r="B112" s="67" t="s">
        <v>454</v>
      </c>
      <c r="C112" s="67">
        <v>2020</v>
      </c>
      <c r="D112" s="69" t="s">
        <v>42</v>
      </c>
      <c r="E112" s="67" t="s">
        <v>475</v>
      </c>
      <c r="F112" s="70" t="s">
        <v>476</v>
      </c>
      <c r="G112" s="70" t="s">
        <v>477</v>
      </c>
      <c r="H112" s="69">
        <v>44196</v>
      </c>
      <c r="I112" s="72" t="s">
        <v>478</v>
      </c>
      <c r="J112" s="67" t="s">
        <v>459</v>
      </c>
      <c r="K112" s="67" t="s">
        <v>48</v>
      </c>
      <c r="L112" s="67" t="s">
        <v>546</v>
      </c>
      <c r="M112" s="67" t="s">
        <v>25</v>
      </c>
    </row>
    <row r="113" spans="1:13" ht="15" hidden="1" customHeight="1" x14ac:dyDescent="0.25">
      <c r="A113" s="66" t="s">
        <v>453</v>
      </c>
      <c r="B113" s="67" t="s">
        <v>454</v>
      </c>
      <c r="C113" s="67">
        <v>2020</v>
      </c>
      <c r="D113" s="69" t="s">
        <v>42</v>
      </c>
      <c r="E113" s="67" t="s">
        <v>479</v>
      </c>
      <c r="F113" s="70" t="s">
        <v>480</v>
      </c>
      <c r="G113" s="70" t="s">
        <v>481</v>
      </c>
      <c r="H113" s="69">
        <v>44196</v>
      </c>
      <c r="I113" s="72" t="s">
        <v>482</v>
      </c>
      <c r="J113" s="67" t="s">
        <v>459</v>
      </c>
      <c r="K113" s="67" t="s">
        <v>48</v>
      </c>
      <c r="L113" s="67" t="s">
        <v>546</v>
      </c>
      <c r="M113" s="67" t="s">
        <v>25</v>
      </c>
    </row>
    <row r="114" spans="1:13" ht="15" hidden="1" customHeight="1" x14ac:dyDescent="0.25">
      <c r="A114" s="66" t="s">
        <v>453</v>
      </c>
      <c r="B114" s="67" t="s">
        <v>454</v>
      </c>
      <c r="C114" s="67">
        <v>2020</v>
      </c>
      <c r="D114" s="69" t="s">
        <v>42</v>
      </c>
      <c r="E114" s="67" t="s">
        <v>483</v>
      </c>
      <c r="F114" s="70" t="s">
        <v>484</v>
      </c>
      <c r="G114" s="70" t="s">
        <v>485</v>
      </c>
      <c r="H114" s="69">
        <v>44196</v>
      </c>
      <c r="I114" s="72" t="s">
        <v>486</v>
      </c>
      <c r="J114" s="67" t="s">
        <v>487</v>
      </c>
      <c r="K114" s="67" t="s">
        <v>48</v>
      </c>
      <c r="L114" s="67" t="s">
        <v>546</v>
      </c>
      <c r="M114" s="67" t="s">
        <v>25</v>
      </c>
    </row>
    <row r="115" spans="1:13" ht="15" hidden="1" customHeight="1" x14ac:dyDescent="0.25">
      <c r="A115" s="66" t="s">
        <v>453</v>
      </c>
      <c r="B115" s="67" t="s">
        <v>454</v>
      </c>
      <c r="C115" s="67">
        <v>2020</v>
      </c>
      <c r="D115" s="69" t="s">
        <v>42</v>
      </c>
      <c r="E115" s="67" t="s">
        <v>488</v>
      </c>
      <c r="F115" s="70" t="s">
        <v>489</v>
      </c>
      <c r="G115" s="70" t="s">
        <v>485</v>
      </c>
      <c r="H115" s="69">
        <v>44196</v>
      </c>
      <c r="I115" s="72" t="s">
        <v>490</v>
      </c>
      <c r="J115" s="44"/>
      <c r="K115" s="67" t="s">
        <v>48</v>
      </c>
      <c r="L115" s="67" t="s">
        <v>546</v>
      </c>
      <c r="M115" s="67" t="s">
        <v>25</v>
      </c>
    </row>
    <row r="116" spans="1:13" ht="15" hidden="1" customHeight="1" x14ac:dyDescent="0.25">
      <c r="A116" s="66" t="s">
        <v>491</v>
      </c>
      <c r="B116" s="67" t="s">
        <v>492</v>
      </c>
      <c r="C116" s="67">
        <v>2020</v>
      </c>
      <c r="D116" s="69" t="s">
        <v>42</v>
      </c>
      <c r="E116" s="67" t="s">
        <v>493</v>
      </c>
      <c r="F116" s="70" t="s">
        <v>494</v>
      </c>
      <c r="G116" s="70" t="s">
        <v>495</v>
      </c>
      <c r="H116" s="69">
        <v>42004</v>
      </c>
      <c r="I116" s="72" t="s">
        <v>496</v>
      </c>
      <c r="J116" s="44" t="s">
        <v>497</v>
      </c>
      <c r="K116" s="67" t="s">
        <v>498</v>
      </c>
      <c r="L116" s="67" t="s">
        <v>546</v>
      </c>
      <c r="M116" s="67" t="s">
        <v>25</v>
      </c>
    </row>
    <row r="117" spans="1:13" ht="15" hidden="1" customHeight="1" x14ac:dyDescent="0.25">
      <c r="A117" s="66" t="s">
        <v>491</v>
      </c>
      <c r="B117" s="67" t="s">
        <v>492</v>
      </c>
      <c r="C117" s="67">
        <v>2020</v>
      </c>
      <c r="D117" s="69" t="s">
        <v>42</v>
      </c>
      <c r="E117" s="67" t="s">
        <v>499</v>
      </c>
      <c r="F117" s="70" t="s">
        <v>500</v>
      </c>
      <c r="G117" s="70" t="s">
        <v>501</v>
      </c>
      <c r="H117" s="69">
        <v>42369</v>
      </c>
      <c r="I117" s="72" t="s">
        <v>502</v>
      </c>
      <c r="J117" s="44" t="s">
        <v>497</v>
      </c>
      <c r="K117" s="67" t="s">
        <v>503</v>
      </c>
      <c r="L117" s="67" t="s">
        <v>546</v>
      </c>
      <c r="M117" s="67" t="s">
        <v>25</v>
      </c>
    </row>
    <row r="118" spans="1:13" ht="15" hidden="1" customHeight="1" x14ac:dyDescent="0.25">
      <c r="A118" s="66" t="s">
        <v>491</v>
      </c>
      <c r="B118" s="67" t="s">
        <v>492</v>
      </c>
      <c r="C118" s="67">
        <v>2020</v>
      </c>
      <c r="D118" s="69" t="s">
        <v>42</v>
      </c>
      <c r="E118" s="67" t="s">
        <v>504</v>
      </c>
      <c r="F118" s="70" t="s">
        <v>505</v>
      </c>
      <c r="G118" s="70" t="s">
        <v>506</v>
      </c>
      <c r="H118" s="69">
        <v>42369</v>
      </c>
      <c r="I118" s="72" t="s">
        <v>507</v>
      </c>
      <c r="J118" s="44" t="s">
        <v>508</v>
      </c>
      <c r="K118" s="67" t="s">
        <v>509</v>
      </c>
      <c r="L118" s="67" t="s">
        <v>546</v>
      </c>
      <c r="M118" s="67" t="s">
        <v>25</v>
      </c>
    </row>
    <row r="119" spans="1:13" ht="15" hidden="1" customHeight="1" x14ac:dyDescent="0.25">
      <c r="A119" s="66" t="s">
        <v>491</v>
      </c>
      <c r="B119" s="67" t="s">
        <v>492</v>
      </c>
      <c r="C119" s="67">
        <v>2020</v>
      </c>
      <c r="D119" s="69" t="s">
        <v>42</v>
      </c>
      <c r="E119" s="67" t="s">
        <v>510</v>
      </c>
      <c r="F119" s="70" t="s">
        <v>511</v>
      </c>
      <c r="G119" s="70" t="s">
        <v>512</v>
      </c>
      <c r="H119" s="69">
        <v>42369</v>
      </c>
      <c r="I119" s="72" t="s">
        <v>513</v>
      </c>
      <c r="J119" s="44" t="s">
        <v>508</v>
      </c>
      <c r="K119" s="67" t="s">
        <v>509</v>
      </c>
      <c r="L119" s="67" t="s">
        <v>546</v>
      </c>
      <c r="M119" s="67" t="s">
        <v>25</v>
      </c>
    </row>
    <row r="120" spans="1:13" ht="15" hidden="1" customHeight="1" x14ac:dyDescent="0.25">
      <c r="A120" s="66" t="s">
        <v>491</v>
      </c>
      <c r="B120" s="67" t="s">
        <v>492</v>
      </c>
      <c r="C120" s="67">
        <v>2020</v>
      </c>
      <c r="D120" s="69" t="s">
        <v>42</v>
      </c>
      <c r="E120" s="67" t="s">
        <v>514</v>
      </c>
      <c r="F120" s="70" t="s">
        <v>515</v>
      </c>
      <c r="G120" s="70" t="s">
        <v>495</v>
      </c>
      <c r="H120" s="69">
        <v>42735</v>
      </c>
      <c r="I120" s="72" t="s">
        <v>516</v>
      </c>
      <c r="J120" s="44" t="s">
        <v>517</v>
      </c>
      <c r="K120" s="67" t="s">
        <v>518</v>
      </c>
      <c r="L120" s="67" t="s">
        <v>546</v>
      </c>
      <c r="M120" s="67" t="s">
        <v>25</v>
      </c>
    </row>
    <row r="121" spans="1:13" ht="15" hidden="1" customHeight="1" x14ac:dyDescent="0.25">
      <c r="A121" s="66" t="s">
        <v>519</v>
      </c>
      <c r="B121" s="67" t="s">
        <v>520</v>
      </c>
      <c r="C121" s="67">
        <v>2020</v>
      </c>
      <c r="D121" s="69" t="s">
        <v>42</v>
      </c>
      <c r="E121" s="67" t="s">
        <v>521</v>
      </c>
      <c r="F121" s="70" t="s">
        <v>522</v>
      </c>
      <c r="G121" s="70" t="s">
        <v>523</v>
      </c>
      <c r="H121" s="69">
        <v>44196</v>
      </c>
      <c r="I121" s="72" t="s">
        <v>524</v>
      </c>
      <c r="J121" s="44" t="s">
        <v>525</v>
      </c>
      <c r="K121" s="67" t="s">
        <v>48</v>
      </c>
      <c r="L121" s="67" t="s">
        <v>546</v>
      </c>
      <c r="M121" s="67" t="s">
        <v>25</v>
      </c>
    </row>
    <row r="122" spans="1:13" ht="15" hidden="1" customHeight="1" x14ac:dyDescent="0.25">
      <c r="A122" s="66" t="s">
        <v>519</v>
      </c>
      <c r="B122" s="67" t="s">
        <v>520</v>
      </c>
      <c r="C122" s="67">
        <v>2020</v>
      </c>
      <c r="D122" s="69" t="s">
        <v>42</v>
      </c>
      <c r="E122" s="67" t="s">
        <v>526</v>
      </c>
      <c r="F122" s="70" t="s">
        <v>527</v>
      </c>
      <c r="G122" s="70" t="s">
        <v>528</v>
      </c>
      <c r="H122" s="69">
        <v>44196</v>
      </c>
      <c r="I122" s="72" t="s">
        <v>529</v>
      </c>
      <c r="J122" s="44" t="s">
        <v>459</v>
      </c>
      <c r="K122" s="67" t="s">
        <v>48</v>
      </c>
      <c r="L122" s="67" t="s">
        <v>546</v>
      </c>
      <c r="M122" s="67" t="s">
        <v>25</v>
      </c>
    </row>
    <row r="123" spans="1:13" ht="15" hidden="1" customHeight="1" x14ac:dyDescent="0.25">
      <c r="A123" s="68" t="s">
        <v>551</v>
      </c>
      <c r="B123" s="67" t="s">
        <v>552</v>
      </c>
      <c r="C123" s="67">
        <v>2020</v>
      </c>
      <c r="D123" s="69" t="s">
        <v>42</v>
      </c>
      <c r="E123" s="67" t="s">
        <v>553</v>
      </c>
      <c r="F123" s="70" t="s">
        <v>554</v>
      </c>
      <c r="G123" s="70" t="s">
        <v>555</v>
      </c>
      <c r="H123" s="69">
        <v>44114</v>
      </c>
      <c r="I123" s="72" t="s">
        <v>556</v>
      </c>
      <c r="J123" s="44" t="s">
        <v>557</v>
      </c>
      <c r="K123" s="67" t="s">
        <v>48</v>
      </c>
      <c r="L123" s="67" t="s">
        <v>546</v>
      </c>
      <c r="M123" s="67" t="s">
        <v>25</v>
      </c>
    </row>
    <row r="124" spans="1:13" ht="15" hidden="1" customHeight="1" x14ac:dyDescent="0.25">
      <c r="A124" s="68" t="s">
        <v>558</v>
      </c>
      <c r="B124" s="67" t="s">
        <v>559</v>
      </c>
      <c r="C124" s="67">
        <v>2020</v>
      </c>
      <c r="D124" s="69" t="s">
        <v>42</v>
      </c>
      <c r="E124" s="67" t="s">
        <v>560</v>
      </c>
      <c r="F124" s="70" t="s">
        <v>561</v>
      </c>
      <c r="G124" s="70" t="s">
        <v>561</v>
      </c>
      <c r="H124" s="69">
        <v>42816</v>
      </c>
      <c r="I124" s="72" t="s">
        <v>562</v>
      </c>
      <c r="J124" s="44" t="s">
        <v>563</v>
      </c>
      <c r="K124" s="67" t="s">
        <v>564</v>
      </c>
      <c r="L124" s="67" t="s">
        <v>546</v>
      </c>
      <c r="M124" s="67" t="s">
        <v>25</v>
      </c>
    </row>
    <row r="125" spans="1:13" ht="15" hidden="1" customHeight="1" x14ac:dyDescent="0.25">
      <c r="A125" s="68" t="s">
        <v>558</v>
      </c>
      <c r="B125" s="67" t="s">
        <v>559</v>
      </c>
      <c r="C125" s="67">
        <v>2020</v>
      </c>
      <c r="D125" s="69" t="s">
        <v>42</v>
      </c>
      <c r="E125" s="67" t="s">
        <v>565</v>
      </c>
      <c r="F125" s="70" t="s">
        <v>566</v>
      </c>
      <c r="G125" s="70" t="s">
        <v>567</v>
      </c>
      <c r="H125" s="69">
        <v>44196</v>
      </c>
      <c r="I125" s="72" t="s">
        <v>568</v>
      </c>
      <c r="J125" s="44" t="s">
        <v>569</v>
      </c>
      <c r="K125" s="67" t="s">
        <v>564</v>
      </c>
      <c r="L125" s="67" t="s">
        <v>546</v>
      </c>
      <c r="M125" s="67" t="s">
        <v>25</v>
      </c>
    </row>
    <row r="126" spans="1:13" ht="15" hidden="1" customHeight="1" x14ac:dyDescent="0.25">
      <c r="A126" s="68" t="s">
        <v>558</v>
      </c>
      <c r="B126" s="67" t="s">
        <v>559</v>
      </c>
      <c r="C126" s="67">
        <v>2020</v>
      </c>
      <c r="D126" s="69" t="s">
        <v>42</v>
      </c>
      <c r="E126" s="67" t="s">
        <v>570</v>
      </c>
      <c r="F126" s="70" t="s">
        <v>570</v>
      </c>
      <c r="G126" s="70" t="s">
        <v>571</v>
      </c>
      <c r="H126" s="69">
        <v>44106</v>
      </c>
      <c r="I126" s="72" t="s">
        <v>572</v>
      </c>
      <c r="J126" s="44" t="s">
        <v>563</v>
      </c>
      <c r="K126" s="67" t="s">
        <v>573</v>
      </c>
      <c r="L126" s="67" t="s">
        <v>546</v>
      </c>
      <c r="M126" s="67" t="s">
        <v>25</v>
      </c>
    </row>
    <row r="127" spans="1:13" ht="15" hidden="1" customHeight="1" x14ac:dyDescent="0.25">
      <c r="A127" s="68" t="s">
        <v>558</v>
      </c>
      <c r="B127" s="67" t="s">
        <v>559</v>
      </c>
      <c r="C127" s="67">
        <v>2020</v>
      </c>
      <c r="D127" s="69" t="s">
        <v>42</v>
      </c>
      <c r="E127" s="67" t="s">
        <v>574</v>
      </c>
      <c r="F127" s="70" t="s">
        <v>575</v>
      </c>
      <c r="G127" s="70" t="s">
        <v>576</v>
      </c>
      <c r="H127" s="69">
        <v>44196</v>
      </c>
      <c r="I127" s="72" t="s">
        <v>577</v>
      </c>
      <c r="J127" s="44" t="s">
        <v>578</v>
      </c>
      <c r="K127" s="67" t="s">
        <v>564</v>
      </c>
      <c r="L127" s="67" t="s">
        <v>546</v>
      </c>
      <c r="M127" s="67" t="s">
        <v>25</v>
      </c>
    </row>
    <row r="128" spans="1:13" ht="15" hidden="1" customHeight="1" x14ac:dyDescent="0.25">
      <c r="A128" s="68" t="s">
        <v>558</v>
      </c>
      <c r="B128" s="67" t="s">
        <v>559</v>
      </c>
      <c r="C128" s="67">
        <v>2020</v>
      </c>
      <c r="D128" s="69" t="s">
        <v>42</v>
      </c>
      <c r="E128" s="67" t="s">
        <v>579</v>
      </c>
      <c r="F128" s="70" t="s">
        <v>580</v>
      </c>
      <c r="G128" s="70" t="s">
        <v>581</v>
      </c>
      <c r="H128" s="69">
        <v>43313</v>
      </c>
      <c r="I128" s="72" t="s">
        <v>582</v>
      </c>
      <c r="J128" s="44" t="s">
        <v>583</v>
      </c>
      <c r="K128" s="67" t="s">
        <v>564</v>
      </c>
      <c r="L128" s="67" t="s">
        <v>546</v>
      </c>
      <c r="M128" s="67" t="s">
        <v>25</v>
      </c>
    </row>
    <row r="129" spans="1:13" ht="15" hidden="1" customHeight="1" x14ac:dyDescent="0.25">
      <c r="A129" s="68" t="s">
        <v>558</v>
      </c>
      <c r="B129" s="67" t="s">
        <v>559</v>
      </c>
      <c r="C129" s="67">
        <v>2020</v>
      </c>
      <c r="D129" s="69" t="s">
        <v>42</v>
      </c>
      <c r="E129" s="67" t="s">
        <v>584</v>
      </c>
      <c r="F129" s="70" t="s">
        <v>585</v>
      </c>
      <c r="G129" s="70" t="s">
        <v>586</v>
      </c>
      <c r="H129" s="69">
        <v>44196</v>
      </c>
      <c r="I129" s="72" t="s">
        <v>587</v>
      </c>
      <c r="J129" s="44" t="s">
        <v>563</v>
      </c>
      <c r="K129" s="67" t="s">
        <v>564</v>
      </c>
      <c r="L129" s="67" t="s">
        <v>546</v>
      </c>
      <c r="M129" s="67" t="s">
        <v>25</v>
      </c>
    </row>
    <row r="130" spans="1:13" ht="15" hidden="1" customHeight="1" x14ac:dyDescent="0.25">
      <c r="A130" s="68" t="s">
        <v>588</v>
      </c>
      <c r="B130" s="67" t="s">
        <v>589</v>
      </c>
      <c r="C130" s="67">
        <v>2020</v>
      </c>
      <c r="D130" s="69" t="s">
        <v>42</v>
      </c>
      <c r="E130" s="67" t="s">
        <v>590</v>
      </c>
      <c r="F130" s="70" t="s">
        <v>591</v>
      </c>
      <c r="G130" s="70" t="s">
        <v>592</v>
      </c>
      <c r="H130" s="69">
        <v>44196</v>
      </c>
      <c r="I130" s="72" t="s">
        <v>593</v>
      </c>
      <c r="J130" s="44" t="s">
        <v>594</v>
      </c>
      <c r="K130" s="67" t="s">
        <v>48</v>
      </c>
      <c r="L130" s="67" t="s">
        <v>546</v>
      </c>
      <c r="M130" s="67" t="s">
        <v>25</v>
      </c>
    </row>
    <row r="131" spans="1:13" ht="15" hidden="1" customHeight="1" x14ac:dyDescent="0.25">
      <c r="A131" s="68" t="s">
        <v>588</v>
      </c>
      <c r="B131" s="67" t="s">
        <v>589</v>
      </c>
      <c r="C131" s="67">
        <v>2020</v>
      </c>
      <c r="D131" s="69" t="s">
        <v>42</v>
      </c>
      <c r="E131" s="67" t="s">
        <v>595</v>
      </c>
      <c r="F131" s="70" t="s">
        <v>596</v>
      </c>
      <c r="G131" s="70" t="s">
        <v>597</v>
      </c>
      <c r="H131" s="69">
        <v>44196</v>
      </c>
      <c r="I131" s="72" t="s">
        <v>598</v>
      </c>
      <c r="J131" s="44" t="s">
        <v>594</v>
      </c>
      <c r="K131" s="67" t="s">
        <v>48</v>
      </c>
      <c r="L131" s="67" t="s">
        <v>546</v>
      </c>
      <c r="M131" s="67" t="s">
        <v>25</v>
      </c>
    </row>
    <row r="132" spans="1:13" ht="15" hidden="1" customHeight="1" x14ac:dyDescent="0.25">
      <c r="A132" s="68" t="s">
        <v>588</v>
      </c>
      <c r="B132" s="67" t="s">
        <v>589</v>
      </c>
      <c r="C132" s="67">
        <v>2020</v>
      </c>
      <c r="D132" s="69" t="s">
        <v>42</v>
      </c>
      <c r="E132" s="67" t="s">
        <v>599</v>
      </c>
      <c r="F132" s="70" t="s">
        <v>600</v>
      </c>
      <c r="G132" s="70" t="s">
        <v>601</v>
      </c>
      <c r="H132" s="69">
        <v>44196</v>
      </c>
      <c r="I132" s="72" t="s">
        <v>602</v>
      </c>
      <c r="J132" s="44" t="s">
        <v>594</v>
      </c>
      <c r="K132" s="67" t="s">
        <v>48</v>
      </c>
      <c r="L132" s="67" t="s">
        <v>546</v>
      </c>
      <c r="M132" s="67" t="s">
        <v>25</v>
      </c>
    </row>
    <row r="133" spans="1:13" ht="15" hidden="1" customHeight="1" x14ac:dyDescent="0.25">
      <c r="A133" s="68" t="s">
        <v>588</v>
      </c>
      <c r="B133" s="67" t="s">
        <v>589</v>
      </c>
      <c r="C133" s="67">
        <v>2020</v>
      </c>
      <c r="D133" s="69" t="s">
        <v>42</v>
      </c>
      <c r="E133" s="67" t="s">
        <v>603</v>
      </c>
      <c r="F133" s="70" t="s">
        <v>604</v>
      </c>
      <c r="G133" s="70" t="s">
        <v>605</v>
      </c>
      <c r="H133" s="69">
        <v>44196</v>
      </c>
      <c r="I133" s="72" t="s">
        <v>606</v>
      </c>
      <c r="J133" s="44" t="s">
        <v>594</v>
      </c>
      <c r="K133" s="67" t="s">
        <v>607</v>
      </c>
      <c r="L133" s="67" t="s">
        <v>546</v>
      </c>
      <c r="M133" s="67" t="s">
        <v>25</v>
      </c>
    </row>
    <row r="134" spans="1:13" ht="15" hidden="1" customHeight="1" x14ac:dyDescent="0.25">
      <c r="A134" s="68" t="s">
        <v>588</v>
      </c>
      <c r="B134" s="67" t="s">
        <v>589</v>
      </c>
      <c r="C134" s="67">
        <v>2020</v>
      </c>
      <c r="D134" s="69" t="s">
        <v>42</v>
      </c>
      <c r="E134" s="67" t="s">
        <v>608</v>
      </c>
      <c r="F134" s="70" t="s">
        <v>609</v>
      </c>
      <c r="G134" s="70" t="s">
        <v>610</v>
      </c>
      <c r="H134" s="69">
        <v>44196</v>
      </c>
      <c r="I134" s="72" t="s">
        <v>120</v>
      </c>
      <c r="J134" s="44" t="s">
        <v>594</v>
      </c>
      <c r="K134" s="67" t="s">
        <v>48</v>
      </c>
      <c r="L134" s="67" t="s">
        <v>546</v>
      </c>
      <c r="M134" s="67" t="s">
        <v>25</v>
      </c>
    </row>
    <row r="135" spans="1:13" ht="15" hidden="1" customHeight="1" x14ac:dyDescent="0.25">
      <c r="A135" s="68">
        <v>11323</v>
      </c>
      <c r="B135" s="67" t="s">
        <v>622</v>
      </c>
      <c r="C135" s="67">
        <v>2020</v>
      </c>
      <c r="D135" s="69" t="s">
        <v>42</v>
      </c>
      <c r="E135" s="67" t="s">
        <v>37</v>
      </c>
      <c r="F135" s="44"/>
      <c r="G135" s="44"/>
      <c r="H135" s="45"/>
      <c r="I135" s="72"/>
      <c r="J135" s="44"/>
      <c r="K135" s="67" t="s">
        <v>48</v>
      </c>
      <c r="L135" s="67" t="s">
        <v>546</v>
      </c>
      <c r="M135" s="67" t="s">
        <v>25</v>
      </c>
    </row>
    <row r="136" spans="1:13" ht="15" hidden="1" customHeight="1" x14ac:dyDescent="0.25">
      <c r="A136" s="68" t="s">
        <v>623</v>
      </c>
      <c r="B136" s="67" t="s">
        <v>624</v>
      </c>
      <c r="C136" s="67">
        <v>2020</v>
      </c>
      <c r="D136" s="69" t="s">
        <v>42</v>
      </c>
      <c r="E136" s="67" t="s">
        <v>625</v>
      </c>
      <c r="F136" s="44" t="s">
        <v>626</v>
      </c>
      <c r="G136" s="44" t="s">
        <v>627</v>
      </c>
      <c r="H136" s="45">
        <v>44185</v>
      </c>
      <c r="I136" s="72" t="s">
        <v>628</v>
      </c>
      <c r="J136" s="44" t="s">
        <v>629</v>
      </c>
      <c r="K136" s="67" t="s">
        <v>48</v>
      </c>
      <c r="L136" s="67" t="s">
        <v>546</v>
      </c>
      <c r="M136" s="67" t="s">
        <v>25</v>
      </c>
    </row>
    <row r="137" spans="1:13" ht="15" hidden="1" customHeight="1" x14ac:dyDescent="0.25">
      <c r="A137" s="68" t="s">
        <v>623</v>
      </c>
      <c r="B137" s="67" t="s">
        <v>624</v>
      </c>
      <c r="C137" s="67">
        <v>2020</v>
      </c>
      <c r="D137" s="69" t="s">
        <v>42</v>
      </c>
      <c r="E137" s="67" t="s">
        <v>630</v>
      </c>
      <c r="F137" s="44" t="s">
        <v>631</v>
      </c>
      <c r="G137" s="44" t="s">
        <v>627</v>
      </c>
      <c r="H137" s="45">
        <v>44185</v>
      </c>
      <c r="I137" s="72" t="s">
        <v>632</v>
      </c>
      <c r="J137" s="44" t="s">
        <v>629</v>
      </c>
      <c r="K137" s="67" t="s">
        <v>48</v>
      </c>
      <c r="L137" s="67" t="s">
        <v>546</v>
      </c>
      <c r="M137" s="67" t="s">
        <v>25</v>
      </c>
    </row>
    <row r="138" spans="1:13" ht="15" hidden="1" customHeight="1" x14ac:dyDescent="0.25">
      <c r="A138" s="68" t="s">
        <v>623</v>
      </c>
      <c r="B138" s="67" t="s">
        <v>624</v>
      </c>
      <c r="C138" s="67">
        <v>2020</v>
      </c>
      <c r="D138" s="69" t="s">
        <v>42</v>
      </c>
      <c r="E138" s="67" t="s">
        <v>633</v>
      </c>
      <c r="F138" s="44" t="s">
        <v>634</v>
      </c>
      <c r="G138" s="44" t="s">
        <v>627</v>
      </c>
      <c r="H138" s="45">
        <v>44185</v>
      </c>
      <c r="I138" s="72" t="s">
        <v>635</v>
      </c>
      <c r="J138" s="44" t="s">
        <v>629</v>
      </c>
      <c r="K138" s="67" t="s">
        <v>48</v>
      </c>
      <c r="L138" s="67" t="s">
        <v>546</v>
      </c>
      <c r="M138" s="67" t="s">
        <v>25</v>
      </c>
    </row>
    <row r="139" spans="1:13" ht="15" hidden="1" customHeight="1" x14ac:dyDescent="0.25">
      <c r="A139" s="68" t="s">
        <v>623</v>
      </c>
      <c r="B139" s="67" t="s">
        <v>624</v>
      </c>
      <c r="C139" s="67">
        <v>2020</v>
      </c>
      <c r="D139" s="69" t="s">
        <v>42</v>
      </c>
      <c r="E139" s="67" t="s">
        <v>636</v>
      </c>
      <c r="F139" s="44" t="s">
        <v>637</v>
      </c>
      <c r="G139" s="44" t="s">
        <v>627</v>
      </c>
      <c r="H139" s="45">
        <v>44185</v>
      </c>
      <c r="I139" s="72" t="s">
        <v>638</v>
      </c>
      <c r="J139" s="44" t="s">
        <v>639</v>
      </c>
      <c r="K139" s="67" t="s">
        <v>48</v>
      </c>
      <c r="L139" s="67" t="s">
        <v>546</v>
      </c>
      <c r="M139" s="67" t="s">
        <v>25</v>
      </c>
    </row>
    <row r="140" spans="1:13" ht="15" hidden="1" customHeight="1" x14ac:dyDescent="0.25">
      <c r="A140" s="68" t="s">
        <v>623</v>
      </c>
      <c r="B140" s="67" t="s">
        <v>624</v>
      </c>
      <c r="C140" s="67">
        <v>2020</v>
      </c>
      <c r="D140" s="69" t="s">
        <v>42</v>
      </c>
      <c r="E140" s="67" t="s">
        <v>640</v>
      </c>
      <c r="F140" s="44" t="s">
        <v>641</v>
      </c>
      <c r="G140" s="44" t="s">
        <v>627</v>
      </c>
      <c r="H140" s="45">
        <v>44185</v>
      </c>
      <c r="I140" s="72" t="s">
        <v>642</v>
      </c>
      <c r="J140" s="44" t="s">
        <v>639</v>
      </c>
      <c r="K140" s="67" t="s">
        <v>48</v>
      </c>
      <c r="L140" s="67" t="s">
        <v>546</v>
      </c>
      <c r="M140" s="67" t="s">
        <v>25</v>
      </c>
    </row>
    <row r="141" spans="1:13" ht="15" hidden="1" customHeight="1" x14ac:dyDescent="0.25">
      <c r="A141" s="68" t="s">
        <v>623</v>
      </c>
      <c r="B141" s="67" t="s">
        <v>624</v>
      </c>
      <c r="C141" s="67">
        <v>2020</v>
      </c>
      <c r="D141" s="69" t="s">
        <v>42</v>
      </c>
      <c r="E141" s="67" t="s">
        <v>643</v>
      </c>
      <c r="F141" s="44" t="s">
        <v>644</v>
      </c>
      <c r="G141" s="44" t="s">
        <v>627</v>
      </c>
      <c r="H141" s="45">
        <v>44185</v>
      </c>
      <c r="I141" s="72" t="s">
        <v>645</v>
      </c>
      <c r="J141" s="44" t="s">
        <v>163</v>
      </c>
      <c r="K141" s="67" t="s">
        <v>646</v>
      </c>
      <c r="L141" s="67" t="s">
        <v>546</v>
      </c>
      <c r="M141" s="67" t="s">
        <v>25</v>
      </c>
    </row>
    <row r="142" spans="1:13" ht="15" hidden="1" customHeight="1" x14ac:dyDescent="0.25">
      <c r="A142" s="68" t="s">
        <v>623</v>
      </c>
      <c r="B142" s="67" t="s">
        <v>624</v>
      </c>
      <c r="C142" s="67">
        <v>2020</v>
      </c>
      <c r="D142" s="69" t="s">
        <v>42</v>
      </c>
      <c r="E142" s="67" t="s">
        <v>647</v>
      </c>
      <c r="F142" s="44" t="s">
        <v>644</v>
      </c>
      <c r="G142" s="44" t="s">
        <v>627</v>
      </c>
      <c r="H142" s="45">
        <v>44185</v>
      </c>
      <c r="I142" s="72" t="s">
        <v>645</v>
      </c>
      <c r="J142" s="44" t="s">
        <v>163</v>
      </c>
      <c r="K142" s="67" t="s">
        <v>646</v>
      </c>
      <c r="L142" s="67" t="s">
        <v>546</v>
      </c>
      <c r="M142" s="67" t="s">
        <v>25</v>
      </c>
    </row>
    <row r="143" spans="1:13" ht="15" hidden="1" customHeight="1" x14ac:dyDescent="0.25">
      <c r="A143" s="68" t="s">
        <v>623</v>
      </c>
      <c r="B143" s="67" t="s">
        <v>624</v>
      </c>
      <c r="C143" s="67">
        <v>2020</v>
      </c>
      <c r="D143" s="69" t="s">
        <v>42</v>
      </c>
      <c r="E143" s="67" t="s">
        <v>648</v>
      </c>
      <c r="F143" s="44" t="s">
        <v>644</v>
      </c>
      <c r="G143" s="44" t="s">
        <v>627</v>
      </c>
      <c r="H143" s="45">
        <v>44185</v>
      </c>
      <c r="I143" s="72" t="s">
        <v>645</v>
      </c>
      <c r="J143" s="44" t="s">
        <v>163</v>
      </c>
      <c r="K143" s="67" t="s">
        <v>646</v>
      </c>
      <c r="L143" s="67" t="s">
        <v>546</v>
      </c>
      <c r="M143" s="67" t="s">
        <v>25</v>
      </c>
    </row>
    <row r="144" spans="1:13" ht="15" hidden="1" customHeight="1" x14ac:dyDescent="0.25">
      <c r="A144" s="68" t="s">
        <v>623</v>
      </c>
      <c r="B144" s="67" t="s">
        <v>624</v>
      </c>
      <c r="C144" s="67">
        <v>2020</v>
      </c>
      <c r="D144" s="69" t="s">
        <v>42</v>
      </c>
      <c r="E144" s="67" t="s">
        <v>649</v>
      </c>
      <c r="F144" s="44" t="s">
        <v>644</v>
      </c>
      <c r="G144" s="44" t="s">
        <v>627</v>
      </c>
      <c r="H144" s="45">
        <v>44185</v>
      </c>
      <c r="I144" s="72" t="s">
        <v>645</v>
      </c>
      <c r="J144" s="44" t="s">
        <v>163</v>
      </c>
      <c r="K144" s="67" t="s">
        <v>646</v>
      </c>
      <c r="L144" s="67" t="s">
        <v>546</v>
      </c>
      <c r="M144" s="67" t="s">
        <v>25</v>
      </c>
    </row>
    <row r="145" spans="1:13" ht="15" hidden="1" customHeight="1" x14ac:dyDescent="0.25">
      <c r="A145" s="68" t="s">
        <v>623</v>
      </c>
      <c r="B145" s="67" t="s">
        <v>624</v>
      </c>
      <c r="C145" s="67">
        <v>2020</v>
      </c>
      <c r="D145" s="69" t="s">
        <v>42</v>
      </c>
      <c r="E145" s="67" t="s">
        <v>650</v>
      </c>
      <c r="F145" s="44" t="s">
        <v>644</v>
      </c>
      <c r="G145" s="44" t="s">
        <v>627</v>
      </c>
      <c r="H145" s="45">
        <v>44185</v>
      </c>
      <c r="I145" s="72" t="s">
        <v>645</v>
      </c>
      <c r="J145" s="44" t="s">
        <v>163</v>
      </c>
      <c r="K145" s="67" t="s">
        <v>646</v>
      </c>
      <c r="L145" s="67" t="s">
        <v>546</v>
      </c>
      <c r="M145" s="67" t="s">
        <v>25</v>
      </c>
    </row>
    <row r="146" spans="1:13" ht="15" hidden="1" customHeight="1" x14ac:dyDescent="0.25">
      <c r="A146" s="68" t="s">
        <v>623</v>
      </c>
      <c r="B146" s="67" t="s">
        <v>624</v>
      </c>
      <c r="C146" s="67">
        <v>2020</v>
      </c>
      <c r="D146" s="69" t="s">
        <v>42</v>
      </c>
      <c r="E146" s="67" t="s">
        <v>651</v>
      </c>
      <c r="F146" s="44" t="s">
        <v>644</v>
      </c>
      <c r="G146" s="44" t="s">
        <v>627</v>
      </c>
      <c r="H146" s="45">
        <v>44185</v>
      </c>
      <c r="I146" s="72" t="s">
        <v>645</v>
      </c>
      <c r="J146" s="44" t="s">
        <v>163</v>
      </c>
      <c r="K146" s="67" t="s">
        <v>646</v>
      </c>
      <c r="L146" s="67" t="s">
        <v>546</v>
      </c>
      <c r="M146" s="67" t="s">
        <v>25</v>
      </c>
    </row>
    <row r="147" spans="1:13" ht="15" hidden="1" customHeight="1" x14ac:dyDescent="0.25">
      <c r="A147" s="68" t="s">
        <v>623</v>
      </c>
      <c r="B147" s="67" t="s">
        <v>624</v>
      </c>
      <c r="C147" s="67">
        <v>2020</v>
      </c>
      <c r="D147" s="69" t="s">
        <v>42</v>
      </c>
      <c r="E147" s="67" t="s">
        <v>652</v>
      </c>
      <c r="F147" s="44" t="s">
        <v>644</v>
      </c>
      <c r="G147" s="44" t="s">
        <v>627</v>
      </c>
      <c r="H147" s="45">
        <v>44185</v>
      </c>
      <c r="I147" s="72" t="s">
        <v>645</v>
      </c>
      <c r="J147" s="44" t="s">
        <v>163</v>
      </c>
      <c r="K147" s="67" t="s">
        <v>646</v>
      </c>
      <c r="L147" s="67" t="s">
        <v>546</v>
      </c>
      <c r="M147" s="67" t="s">
        <v>25</v>
      </c>
    </row>
    <row r="148" spans="1:13" ht="15" hidden="1" customHeight="1" x14ac:dyDescent="0.25">
      <c r="A148" s="68" t="s">
        <v>623</v>
      </c>
      <c r="B148" s="67" t="s">
        <v>624</v>
      </c>
      <c r="C148" s="67">
        <v>2020</v>
      </c>
      <c r="D148" s="69" t="s">
        <v>42</v>
      </c>
      <c r="E148" s="67" t="s">
        <v>653</v>
      </c>
      <c r="F148" s="44" t="s">
        <v>644</v>
      </c>
      <c r="G148" s="44" t="s">
        <v>627</v>
      </c>
      <c r="H148" s="45">
        <v>44185</v>
      </c>
      <c r="I148" s="72" t="s">
        <v>645</v>
      </c>
      <c r="J148" s="44" t="s">
        <v>163</v>
      </c>
      <c r="K148" s="67" t="s">
        <v>646</v>
      </c>
      <c r="L148" s="67" t="s">
        <v>546</v>
      </c>
      <c r="M148" s="67" t="s">
        <v>25</v>
      </c>
    </row>
    <row r="149" spans="1:13" ht="15" hidden="1" customHeight="1" x14ac:dyDescent="0.25">
      <c r="A149" s="68" t="s">
        <v>623</v>
      </c>
      <c r="B149" s="67" t="s">
        <v>624</v>
      </c>
      <c r="C149" s="67">
        <v>2020</v>
      </c>
      <c r="D149" s="69" t="s">
        <v>42</v>
      </c>
      <c r="E149" s="67" t="s">
        <v>654</v>
      </c>
      <c r="F149" s="44" t="s">
        <v>644</v>
      </c>
      <c r="G149" s="44" t="s">
        <v>627</v>
      </c>
      <c r="H149" s="45">
        <v>44185</v>
      </c>
      <c r="I149" s="72" t="s">
        <v>645</v>
      </c>
      <c r="J149" s="44" t="s">
        <v>163</v>
      </c>
      <c r="K149" s="67" t="s">
        <v>646</v>
      </c>
      <c r="L149" s="67" t="s">
        <v>546</v>
      </c>
      <c r="M149" s="67" t="s">
        <v>25</v>
      </c>
    </row>
    <row r="150" spans="1:13" ht="15" hidden="1" customHeight="1" x14ac:dyDescent="0.25">
      <c r="A150" s="68" t="s">
        <v>623</v>
      </c>
      <c r="B150" s="67" t="s">
        <v>624</v>
      </c>
      <c r="C150" s="67">
        <v>2020</v>
      </c>
      <c r="D150" s="69" t="s">
        <v>42</v>
      </c>
      <c r="E150" s="67" t="s">
        <v>655</v>
      </c>
      <c r="F150" s="44" t="s">
        <v>644</v>
      </c>
      <c r="G150" s="44" t="s">
        <v>627</v>
      </c>
      <c r="H150" s="45">
        <v>44185</v>
      </c>
      <c r="I150" s="72" t="s">
        <v>645</v>
      </c>
      <c r="J150" s="44" t="s">
        <v>163</v>
      </c>
      <c r="K150" s="67" t="s">
        <v>646</v>
      </c>
      <c r="L150" s="67" t="s">
        <v>546</v>
      </c>
      <c r="M150" s="67" t="s">
        <v>25</v>
      </c>
    </row>
    <row r="151" spans="1:13" ht="15" hidden="1" customHeight="1" x14ac:dyDescent="0.25">
      <c r="A151" s="68" t="s">
        <v>623</v>
      </c>
      <c r="B151" s="67" t="s">
        <v>624</v>
      </c>
      <c r="C151" s="67">
        <v>2020</v>
      </c>
      <c r="D151" s="69" t="s">
        <v>42</v>
      </c>
      <c r="E151" s="67" t="s">
        <v>656</v>
      </c>
      <c r="F151" s="44" t="s">
        <v>644</v>
      </c>
      <c r="G151" s="44" t="s">
        <v>627</v>
      </c>
      <c r="H151" s="45">
        <v>44185</v>
      </c>
      <c r="I151" s="72" t="s">
        <v>645</v>
      </c>
      <c r="J151" s="44" t="s">
        <v>163</v>
      </c>
      <c r="K151" s="67" t="s">
        <v>646</v>
      </c>
      <c r="L151" s="67" t="s">
        <v>546</v>
      </c>
      <c r="M151" s="67" t="s">
        <v>25</v>
      </c>
    </row>
    <row r="152" spans="1:13" ht="15" hidden="1" customHeight="1" x14ac:dyDescent="0.25">
      <c r="A152" s="68" t="s">
        <v>623</v>
      </c>
      <c r="B152" s="67" t="s">
        <v>624</v>
      </c>
      <c r="C152" s="67">
        <v>2020</v>
      </c>
      <c r="D152" s="69" t="s">
        <v>42</v>
      </c>
      <c r="E152" s="67" t="s">
        <v>657</v>
      </c>
      <c r="F152" s="44" t="s">
        <v>644</v>
      </c>
      <c r="G152" s="44" t="s">
        <v>627</v>
      </c>
      <c r="H152" s="45">
        <v>44185</v>
      </c>
      <c r="I152" s="72" t="s">
        <v>645</v>
      </c>
      <c r="J152" s="44" t="s">
        <v>163</v>
      </c>
      <c r="K152" s="67" t="s">
        <v>646</v>
      </c>
      <c r="L152" s="67" t="s">
        <v>546</v>
      </c>
      <c r="M152" s="67" t="s">
        <v>25</v>
      </c>
    </row>
    <row r="153" spans="1:13" ht="15" hidden="1" customHeight="1" x14ac:dyDescent="0.25">
      <c r="A153" s="68" t="s">
        <v>623</v>
      </c>
      <c r="B153" s="67" t="s">
        <v>624</v>
      </c>
      <c r="C153" s="67">
        <v>2020</v>
      </c>
      <c r="D153" s="69" t="s">
        <v>42</v>
      </c>
      <c r="E153" s="67" t="s">
        <v>658</v>
      </c>
      <c r="F153" s="44" t="s">
        <v>644</v>
      </c>
      <c r="G153" s="44" t="s">
        <v>627</v>
      </c>
      <c r="H153" s="45">
        <v>44185</v>
      </c>
      <c r="I153" s="72" t="s">
        <v>645</v>
      </c>
      <c r="J153" s="44" t="s">
        <v>163</v>
      </c>
      <c r="K153" s="67" t="s">
        <v>646</v>
      </c>
      <c r="L153" s="67" t="s">
        <v>546</v>
      </c>
      <c r="M153" s="67" t="s">
        <v>25</v>
      </c>
    </row>
    <row r="154" spans="1:13" ht="15" hidden="1" customHeight="1" x14ac:dyDescent="0.25">
      <c r="A154" s="68" t="s">
        <v>623</v>
      </c>
      <c r="B154" s="67" t="s">
        <v>624</v>
      </c>
      <c r="C154" s="67">
        <v>2020</v>
      </c>
      <c r="D154" s="69" t="s">
        <v>42</v>
      </c>
      <c r="E154" s="67" t="s">
        <v>659</v>
      </c>
      <c r="F154" s="44" t="s">
        <v>644</v>
      </c>
      <c r="G154" s="44" t="s">
        <v>627</v>
      </c>
      <c r="H154" s="45">
        <v>44185</v>
      </c>
      <c r="I154" s="72" t="s">
        <v>645</v>
      </c>
      <c r="J154" s="44" t="s">
        <v>163</v>
      </c>
      <c r="K154" s="67" t="s">
        <v>646</v>
      </c>
      <c r="L154" s="67" t="s">
        <v>546</v>
      </c>
      <c r="M154" s="67" t="s">
        <v>25</v>
      </c>
    </row>
    <row r="155" spans="1:13" ht="15" hidden="1" customHeight="1" x14ac:dyDescent="0.25">
      <c r="A155" s="68" t="s">
        <v>623</v>
      </c>
      <c r="B155" s="67" t="s">
        <v>624</v>
      </c>
      <c r="C155" s="67">
        <v>2020</v>
      </c>
      <c r="D155" s="69" t="s">
        <v>42</v>
      </c>
      <c r="E155" s="67" t="s">
        <v>660</v>
      </c>
      <c r="F155" s="44" t="s">
        <v>644</v>
      </c>
      <c r="G155" s="44" t="s">
        <v>627</v>
      </c>
      <c r="H155" s="45">
        <v>44185</v>
      </c>
      <c r="I155" s="72" t="s">
        <v>645</v>
      </c>
      <c r="J155" s="44" t="s">
        <v>163</v>
      </c>
      <c r="K155" s="67" t="s">
        <v>646</v>
      </c>
      <c r="L155" s="67" t="s">
        <v>546</v>
      </c>
      <c r="M155" s="67" t="s">
        <v>25</v>
      </c>
    </row>
    <row r="156" spans="1:13" ht="15" hidden="1" customHeight="1" x14ac:dyDescent="0.25">
      <c r="A156" s="68" t="s">
        <v>623</v>
      </c>
      <c r="B156" s="67" t="s">
        <v>624</v>
      </c>
      <c r="C156" s="67">
        <v>2020</v>
      </c>
      <c r="D156" s="69" t="s">
        <v>42</v>
      </c>
      <c r="E156" s="67" t="s">
        <v>661</v>
      </c>
      <c r="F156" s="44" t="s">
        <v>644</v>
      </c>
      <c r="G156" s="44" t="s">
        <v>627</v>
      </c>
      <c r="H156" s="45">
        <v>44185</v>
      </c>
      <c r="I156" s="72" t="s">
        <v>645</v>
      </c>
      <c r="J156" s="44" t="s">
        <v>163</v>
      </c>
      <c r="K156" s="67" t="s">
        <v>646</v>
      </c>
      <c r="L156" s="67" t="s">
        <v>546</v>
      </c>
      <c r="M156" s="67" t="s">
        <v>25</v>
      </c>
    </row>
    <row r="157" spans="1:13" ht="15" hidden="1" customHeight="1" x14ac:dyDescent="0.25">
      <c r="A157" s="68" t="s">
        <v>623</v>
      </c>
      <c r="B157" s="67" t="s">
        <v>624</v>
      </c>
      <c r="C157" s="67">
        <v>2020</v>
      </c>
      <c r="D157" s="69" t="s">
        <v>42</v>
      </c>
      <c r="E157" s="67" t="s">
        <v>662</v>
      </c>
      <c r="F157" s="44" t="s">
        <v>644</v>
      </c>
      <c r="G157" s="44" t="s">
        <v>627</v>
      </c>
      <c r="H157" s="45">
        <v>44185</v>
      </c>
      <c r="I157" s="72" t="s">
        <v>645</v>
      </c>
      <c r="J157" s="44" t="s">
        <v>163</v>
      </c>
      <c r="K157" s="67" t="s">
        <v>646</v>
      </c>
      <c r="L157" s="67" t="s">
        <v>546</v>
      </c>
      <c r="M157" s="67" t="s">
        <v>25</v>
      </c>
    </row>
    <row r="158" spans="1:13" ht="15" hidden="1" customHeight="1" x14ac:dyDescent="0.25">
      <c r="A158" s="68" t="s">
        <v>623</v>
      </c>
      <c r="B158" s="67" t="s">
        <v>624</v>
      </c>
      <c r="C158" s="67">
        <v>2020</v>
      </c>
      <c r="D158" s="69" t="s">
        <v>42</v>
      </c>
      <c r="E158" s="67" t="s">
        <v>663</v>
      </c>
      <c r="F158" s="44" t="s">
        <v>644</v>
      </c>
      <c r="G158" s="44" t="s">
        <v>627</v>
      </c>
      <c r="H158" s="45">
        <v>44185</v>
      </c>
      <c r="I158" s="72" t="s">
        <v>645</v>
      </c>
      <c r="J158" s="44" t="s">
        <v>163</v>
      </c>
      <c r="K158" s="67" t="s">
        <v>646</v>
      </c>
      <c r="L158" s="67" t="s">
        <v>546</v>
      </c>
      <c r="M158" s="67" t="s">
        <v>25</v>
      </c>
    </row>
    <row r="159" spans="1:13" ht="15" hidden="1" customHeight="1" x14ac:dyDescent="0.25">
      <c r="A159" s="68" t="s">
        <v>623</v>
      </c>
      <c r="B159" s="67" t="s">
        <v>624</v>
      </c>
      <c r="C159" s="67">
        <v>2020</v>
      </c>
      <c r="D159" s="69" t="s">
        <v>42</v>
      </c>
      <c r="E159" s="67" t="s">
        <v>664</v>
      </c>
      <c r="F159" s="44" t="s">
        <v>644</v>
      </c>
      <c r="G159" s="44" t="s">
        <v>627</v>
      </c>
      <c r="H159" s="45">
        <v>44185</v>
      </c>
      <c r="I159" s="72" t="s">
        <v>645</v>
      </c>
      <c r="J159" s="44" t="s">
        <v>163</v>
      </c>
      <c r="K159" s="67" t="s">
        <v>646</v>
      </c>
      <c r="L159" s="67" t="s">
        <v>546</v>
      </c>
      <c r="M159" s="67" t="s">
        <v>25</v>
      </c>
    </row>
    <row r="160" spans="1:13" ht="15" hidden="1" customHeight="1" x14ac:dyDescent="0.25">
      <c r="A160" s="68" t="s">
        <v>623</v>
      </c>
      <c r="B160" s="67" t="s">
        <v>624</v>
      </c>
      <c r="C160" s="67">
        <v>2020</v>
      </c>
      <c r="D160" s="69" t="s">
        <v>42</v>
      </c>
      <c r="E160" s="67" t="s">
        <v>665</v>
      </c>
      <c r="F160" s="44" t="s">
        <v>644</v>
      </c>
      <c r="G160" s="44" t="s">
        <v>627</v>
      </c>
      <c r="H160" s="45">
        <v>44185</v>
      </c>
      <c r="I160" s="72" t="s">
        <v>645</v>
      </c>
      <c r="J160" s="44" t="s">
        <v>163</v>
      </c>
      <c r="K160" s="67" t="s">
        <v>646</v>
      </c>
      <c r="L160" s="67" t="s">
        <v>546</v>
      </c>
      <c r="M160" s="67" t="s">
        <v>25</v>
      </c>
    </row>
    <row r="161" spans="1:13" ht="15" hidden="1" customHeight="1" x14ac:dyDescent="0.25">
      <c r="A161" s="68" t="s">
        <v>623</v>
      </c>
      <c r="B161" s="67" t="s">
        <v>624</v>
      </c>
      <c r="C161" s="67">
        <v>2020</v>
      </c>
      <c r="D161" s="69" t="s">
        <v>42</v>
      </c>
      <c r="E161" s="67" t="s">
        <v>666</v>
      </c>
      <c r="F161" s="44" t="s">
        <v>644</v>
      </c>
      <c r="G161" s="44" t="s">
        <v>627</v>
      </c>
      <c r="H161" s="45">
        <v>44185</v>
      </c>
      <c r="I161" s="72" t="s">
        <v>645</v>
      </c>
      <c r="J161" s="44" t="s">
        <v>163</v>
      </c>
      <c r="K161" s="67" t="s">
        <v>646</v>
      </c>
      <c r="L161" s="67" t="s">
        <v>546</v>
      </c>
      <c r="M161" s="67" t="s">
        <v>25</v>
      </c>
    </row>
    <row r="162" spans="1:13" ht="15" hidden="1" customHeight="1" x14ac:dyDescent="0.25">
      <c r="A162" s="68" t="s">
        <v>623</v>
      </c>
      <c r="B162" s="67" t="s">
        <v>624</v>
      </c>
      <c r="C162" s="67">
        <v>2020</v>
      </c>
      <c r="D162" s="69" t="s">
        <v>42</v>
      </c>
      <c r="E162" s="67" t="s">
        <v>667</v>
      </c>
      <c r="F162" s="44" t="s">
        <v>644</v>
      </c>
      <c r="G162" s="44" t="s">
        <v>627</v>
      </c>
      <c r="H162" s="45">
        <v>44185</v>
      </c>
      <c r="I162" s="72" t="s">
        <v>645</v>
      </c>
      <c r="J162" s="44" t="s">
        <v>163</v>
      </c>
      <c r="K162" s="67" t="s">
        <v>646</v>
      </c>
      <c r="L162" s="67" t="s">
        <v>546</v>
      </c>
      <c r="M162" s="67" t="s">
        <v>25</v>
      </c>
    </row>
    <row r="163" spans="1:13" ht="15" hidden="1" customHeight="1" x14ac:dyDescent="0.25">
      <c r="A163" s="68" t="s">
        <v>623</v>
      </c>
      <c r="B163" s="67" t="s">
        <v>624</v>
      </c>
      <c r="C163" s="67">
        <v>2020</v>
      </c>
      <c r="D163" s="69" t="s">
        <v>42</v>
      </c>
      <c r="E163" s="67" t="s">
        <v>668</v>
      </c>
      <c r="F163" s="44" t="s">
        <v>644</v>
      </c>
      <c r="G163" s="44" t="s">
        <v>627</v>
      </c>
      <c r="H163" s="45">
        <v>44185</v>
      </c>
      <c r="I163" s="72" t="s">
        <v>645</v>
      </c>
      <c r="J163" s="44" t="s">
        <v>163</v>
      </c>
      <c r="K163" s="67" t="s">
        <v>646</v>
      </c>
      <c r="L163" s="67" t="s">
        <v>546</v>
      </c>
      <c r="M163" s="67" t="s">
        <v>25</v>
      </c>
    </row>
    <row r="164" spans="1:13" ht="15" hidden="1" customHeight="1" x14ac:dyDescent="0.25">
      <c r="A164" s="68" t="s">
        <v>623</v>
      </c>
      <c r="B164" s="67" t="s">
        <v>624</v>
      </c>
      <c r="C164" s="67">
        <v>2020</v>
      </c>
      <c r="D164" s="69" t="s">
        <v>42</v>
      </c>
      <c r="E164" s="67" t="s">
        <v>669</v>
      </c>
      <c r="F164" s="44" t="s">
        <v>644</v>
      </c>
      <c r="G164" s="44" t="s">
        <v>627</v>
      </c>
      <c r="H164" s="45">
        <v>44185</v>
      </c>
      <c r="I164" s="72" t="s">
        <v>645</v>
      </c>
      <c r="J164" s="44" t="s">
        <v>163</v>
      </c>
      <c r="K164" s="67" t="s">
        <v>646</v>
      </c>
      <c r="L164" s="67" t="s">
        <v>546</v>
      </c>
      <c r="M164" s="67" t="s">
        <v>25</v>
      </c>
    </row>
    <row r="165" spans="1:13" ht="15" hidden="1" customHeight="1" x14ac:dyDescent="0.25">
      <c r="A165" s="68" t="s">
        <v>623</v>
      </c>
      <c r="B165" s="67" t="s">
        <v>624</v>
      </c>
      <c r="C165" s="67">
        <v>2020</v>
      </c>
      <c r="D165" s="69" t="s">
        <v>42</v>
      </c>
      <c r="E165" s="67" t="s">
        <v>670</v>
      </c>
      <c r="F165" s="44" t="s">
        <v>644</v>
      </c>
      <c r="G165" s="44" t="s">
        <v>627</v>
      </c>
      <c r="H165" s="45">
        <v>44185</v>
      </c>
      <c r="I165" s="72" t="s">
        <v>645</v>
      </c>
      <c r="J165" s="44" t="s">
        <v>163</v>
      </c>
      <c r="K165" s="67" t="s">
        <v>646</v>
      </c>
      <c r="L165" s="67" t="s">
        <v>546</v>
      </c>
      <c r="M165" s="67" t="s">
        <v>25</v>
      </c>
    </row>
    <row r="166" spans="1:13" ht="15" hidden="1" customHeight="1" x14ac:dyDescent="0.25">
      <c r="A166" s="68" t="s">
        <v>623</v>
      </c>
      <c r="B166" s="67" t="s">
        <v>624</v>
      </c>
      <c r="C166" s="67">
        <v>2020</v>
      </c>
      <c r="D166" s="69" t="s">
        <v>42</v>
      </c>
      <c r="E166" s="67" t="s">
        <v>671</v>
      </c>
      <c r="F166" s="44" t="s">
        <v>672</v>
      </c>
      <c r="G166" s="44" t="s">
        <v>673</v>
      </c>
      <c r="H166" s="45">
        <v>44185</v>
      </c>
      <c r="I166" s="72" t="s">
        <v>674</v>
      </c>
      <c r="J166" s="44" t="s">
        <v>675</v>
      </c>
      <c r="K166" s="67" t="s">
        <v>676</v>
      </c>
      <c r="L166" s="67" t="s">
        <v>546</v>
      </c>
      <c r="M166" s="67" t="s">
        <v>25</v>
      </c>
    </row>
    <row r="167" spans="1:13" ht="15" hidden="1" customHeight="1" x14ac:dyDescent="0.25">
      <c r="A167" s="68" t="s">
        <v>677</v>
      </c>
      <c r="B167" s="67" t="s">
        <v>678</v>
      </c>
      <c r="C167" s="67">
        <v>2020</v>
      </c>
      <c r="D167" s="69" t="s">
        <v>42</v>
      </c>
      <c r="E167" s="67" t="s">
        <v>679</v>
      </c>
      <c r="F167" s="44" t="s">
        <v>680</v>
      </c>
      <c r="G167" s="44" t="s">
        <v>681</v>
      </c>
      <c r="H167" s="45">
        <v>44077</v>
      </c>
      <c r="I167" s="72" t="s">
        <v>682</v>
      </c>
      <c r="J167" s="44" t="s">
        <v>163</v>
      </c>
      <c r="K167" s="67" t="s">
        <v>683</v>
      </c>
      <c r="L167" s="67" t="s">
        <v>546</v>
      </c>
      <c r="M167" s="67" t="s">
        <v>25</v>
      </c>
    </row>
    <row r="168" spans="1:13" ht="15" hidden="1" customHeight="1" x14ac:dyDescent="0.25">
      <c r="A168" s="68" t="s">
        <v>677</v>
      </c>
      <c r="B168" s="67" t="s">
        <v>678</v>
      </c>
      <c r="C168" s="67">
        <v>2020</v>
      </c>
      <c r="D168" s="69" t="s">
        <v>42</v>
      </c>
      <c r="E168" s="67" t="s">
        <v>684</v>
      </c>
      <c r="F168" s="44" t="s">
        <v>685</v>
      </c>
      <c r="G168" s="44" t="s">
        <v>686</v>
      </c>
      <c r="H168" s="45">
        <v>44166</v>
      </c>
      <c r="I168" s="72" t="s">
        <v>687</v>
      </c>
      <c r="J168" s="44" t="s">
        <v>163</v>
      </c>
      <c r="K168" s="67" t="s">
        <v>688</v>
      </c>
      <c r="L168" s="67" t="s">
        <v>546</v>
      </c>
      <c r="M168" s="67" t="s">
        <v>25</v>
      </c>
    </row>
    <row r="169" spans="1:13" ht="15" hidden="1" customHeight="1" x14ac:dyDescent="0.25">
      <c r="A169" s="68" t="s">
        <v>677</v>
      </c>
      <c r="B169" s="67" t="s">
        <v>678</v>
      </c>
      <c r="C169" s="67">
        <v>2020</v>
      </c>
      <c r="D169" s="69" t="s">
        <v>42</v>
      </c>
      <c r="E169" s="67" t="s">
        <v>689</v>
      </c>
      <c r="F169" s="44" t="s">
        <v>690</v>
      </c>
      <c r="G169" s="44" t="s">
        <v>686</v>
      </c>
      <c r="H169" s="45">
        <v>44075</v>
      </c>
      <c r="I169" s="72" t="s">
        <v>691</v>
      </c>
      <c r="J169" s="44" t="s">
        <v>163</v>
      </c>
      <c r="K169" s="67" t="s">
        <v>688</v>
      </c>
      <c r="L169" s="67" t="s">
        <v>546</v>
      </c>
      <c r="M169" s="67" t="s">
        <v>25</v>
      </c>
    </row>
    <row r="170" spans="1:13" ht="15" hidden="1" customHeight="1" x14ac:dyDescent="0.25">
      <c r="A170" s="68" t="s">
        <v>677</v>
      </c>
      <c r="B170" s="67" t="s">
        <v>678</v>
      </c>
      <c r="C170" s="67">
        <v>2020</v>
      </c>
      <c r="D170" s="69" t="s">
        <v>42</v>
      </c>
      <c r="E170" s="67" t="s">
        <v>692</v>
      </c>
      <c r="F170" s="44" t="s">
        <v>693</v>
      </c>
      <c r="G170" s="44" t="s">
        <v>694</v>
      </c>
      <c r="H170" s="45">
        <v>44176</v>
      </c>
      <c r="I170" s="72" t="s">
        <v>695</v>
      </c>
      <c r="J170" s="44" t="s">
        <v>696</v>
      </c>
      <c r="K170" s="67" t="s">
        <v>697</v>
      </c>
      <c r="L170" s="67" t="s">
        <v>546</v>
      </c>
      <c r="M170" s="67" t="s">
        <v>25</v>
      </c>
    </row>
    <row r="171" spans="1:13" ht="15" hidden="1" customHeight="1" x14ac:dyDescent="0.25">
      <c r="A171" s="68" t="s">
        <v>677</v>
      </c>
      <c r="B171" s="67" t="s">
        <v>678</v>
      </c>
      <c r="C171" s="67">
        <v>2020</v>
      </c>
      <c r="D171" s="69" t="s">
        <v>42</v>
      </c>
      <c r="E171" s="67" t="s">
        <v>698</v>
      </c>
      <c r="F171" s="44" t="s">
        <v>699</v>
      </c>
      <c r="G171" s="44" t="s">
        <v>700</v>
      </c>
      <c r="H171" s="45">
        <v>44196</v>
      </c>
      <c r="I171" s="72" t="s">
        <v>701</v>
      </c>
      <c r="J171" s="44" t="s">
        <v>702</v>
      </c>
      <c r="K171" s="67" t="s">
        <v>703</v>
      </c>
      <c r="L171" s="67" t="s">
        <v>546</v>
      </c>
      <c r="M171" s="67" t="s">
        <v>25</v>
      </c>
    </row>
    <row r="172" spans="1:13" ht="15" hidden="1" customHeight="1" x14ac:dyDescent="0.25">
      <c r="A172" s="68" t="s">
        <v>677</v>
      </c>
      <c r="B172" s="67" t="s">
        <v>678</v>
      </c>
      <c r="C172" s="67">
        <v>2020</v>
      </c>
      <c r="D172" s="69" t="s">
        <v>42</v>
      </c>
      <c r="E172" s="67" t="s">
        <v>704</v>
      </c>
      <c r="F172" s="44" t="s">
        <v>705</v>
      </c>
      <c r="G172" s="44" t="s">
        <v>706</v>
      </c>
      <c r="H172" s="45">
        <v>44196</v>
      </c>
      <c r="I172" s="72" t="s">
        <v>707</v>
      </c>
      <c r="J172" s="44" t="s">
        <v>708</v>
      </c>
      <c r="K172" s="67" t="s">
        <v>697</v>
      </c>
      <c r="L172" s="67" t="s">
        <v>546</v>
      </c>
      <c r="M172" s="67" t="s">
        <v>25</v>
      </c>
    </row>
    <row r="173" spans="1:13" ht="15" hidden="1" customHeight="1" x14ac:dyDescent="0.25">
      <c r="A173" s="68" t="s">
        <v>677</v>
      </c>
      <c r="B173" s="67" t="s">
        <v>678</v>
      </c>
      <c r="C173" s="67">
        <v>2020</v>
      </c>
      <c r="D173" s="69" t="s">
        <v>42</v>
      </c>
      <c r="E173" s="67" t="s">
        <v>709</v>
      </c>
      <c r="F173" s="44" t="s">
        <v>710</v>
      </c>
      <c r="G173" s="44" t="s">
        <v>711</v>
      </c>
      <c r="H173" s="45" t="s">
        <v>712</v>
      </c>
      <c r="I173" s="72" t="s">
        <v>713</v>
      </c>
      <c r="J173" s="44" t="s">
        <v>708</v>
      </c>
      <c r="K173" s="67" t="s">
        <v>697</v>
      </c>
      <c r="L173" s="67" t="s">
        <v>546</v>
      </c>
      <c r="M173" s="67" t="s">
        <v>25</v>
      </c>
    </row>
    <row r="174" spans="1:13" ht="15" hidden="1" customHeight="1" x14ac:dyDescent="0.25">
      <c r="A174" s="68" t="s">
        <v>677</v>
      </c>
      <c r="B174" s="67" t="s">
        <v>678</v>
      </c>
      <c r="C174" s="67">
        <v>2020</v>
      </c>
      <c r="D174" s="69" t="s">
        <v>42</v>
      </c>
      <c r="E174" s="67" t="s">
        <v>714</v>
      </c>
      <c r="F174" s="44" t="s">
        <v>715</v>
      </c>
      <c r="G174" s="44" t="s">
        <v>716</v>
      </c>
      <c r="H174" s="45">
        <v>44196</v>
      </c>
      <c r="I174" s="72" t="s">
        <v>717</v>
      </c>
      <c r="J174" s="44" t="s">
        <v>708</v>
      </c>
      <c r="K174" s="67" t="s">
        <v>703</v>
      </c>
      <c r="L174" s="67" t="s">
        <v>546</v>
      </c>
      <c r="M174" s="67" t="s">
        <v>25</v>
      </c>
    </row>
    <row r="175" spans="1:13" ht="15" hidden="1" customHeight="1" x14ac:dyDescent="0.25">
      <c r="A175" s="68" t="s">
        <v>677</v>
      </c>
      <c r="B175" s="67" t="s">
        <v>678</v>
      </c>
      <c r="C175" s="67">
        <v>2020</v>
      </c>
      <c r="D175" s="69" t="s">
        <v>42</v>
      </c>
      <c r="E175" s="67" t="s">
        <v>718</v>
      </c>
      <c r="F175" s="44" t="s">
        <v>719</v>
      </c>
      <c r="G175" s="44" t="s">
        <v>720</v>
      </c>
      <c r="H175" s="45">
        <v>44196</v>
      </c>
      <c r="I175" s="72" t="s">
        <v>721</v>
      </c>
      <c r="J175" s="44" t="s">
        <v>722</v>
      </c>
      <c r="K175" s="67" t="s">
        <v>697</v>
      </c>
      <c r="L175" s="67" t="s">
        <v>546</v>
      </c>
      <c r="M175" s="67" t="s">
        <v>25</v>
      </c>
    </row>
    <row r="176" spans="1:13" ht="15" hidden="1" customHeight="1" x14ac:dyDescent="0.25">
      <c r="A176" s="68" t="s">
        <v>677</v>
      </c>
      <c r="B176" s="67" t="s">
        <v>678</v>
      </c>
      <c r="C176" s="67">
        <v>2020</v>
      </c>
      <c r="D176" s="69" t="s">
        <v>42</v>
      </c>
      <c r="E176" s="67" t="s">
        <v>723</v>
      </c>
      <c r="F176" s="44" t="s">
        <v>724</v>
      </c>
      <c r="G176" s="44" t="s">
        <v>725</v>
      </c>
      <c r="H176" s="45">
        <v>43875</v>
      </c>
      <c r="I176" s="72" t="s">
        <v>726</v>
      </c>
      <c r="J176" s="44" t="s">
        <v>727</v>
      </c>
      <c r="K176" s="67" t="s">
        <v>697</v>
      </c>
      <c r="L176" s="67" t="s">
        <v>546</v>
      </c>
      <c r="M176" s="67" t="s">
        <v>25</v>
      </c>
    </row>
    <row r="177" spans="1:13" ht="15" hidden="1" customHeight="1" x14ac:dyDescent="0.25">
      <c r="A177" s="68" t="s">
        <v>677</v>
      </c>
      <c r="B177" s="67" t="s">
        <v>678</v>
      </c>
      <c r="C177" s="67">
        <v>2020</v>
      </c>
      <c r="D177" s="69" t="s">
        <v>42</v>
      </c>
      <c r="E177" s="67" t="s">
        <v>728</v>
      </c>
      <c r="F177" s="44" t="s">
        <v>729</v>
      </c>
      <c r="G177" s="44" t="s">
        <v>730</v>
      </c>
      <c r="H177" s="45">
        <v>44196</v>
      </c>
      <c r="I177" s="72" t="s">
        <v>731</v>
      </c>
      <c r="J177" s="44" t="s">
        <v>1610</v>
      </c>
      <c r="K177" s="67" t="s">
        <v>688</v>
      </c>
      <c r="L177" s="67" t="s">
        <v>546</v>
      </c>
      <c r="M177" s="67" t="s">
        <v>25</v>
      </c>
    </row>
    <row r="178" spans="1:13" ht="15" hidden="1" customHeight="1" x14ac:dyDescent="0.25">
      <c r="A178" s="68" t="s">
        <v>677</v>
      </c>
      <c r="B178" s="67" t="s">
        <v>678</v>
      </c>
      <c r="C178" s="67">
        <v>2020</v>
      </c>
      <c r="D178" s="69" t="s">
        <v>42</v>
      </c>
      <c r="E178" s="67" t="s">
        <v>732</v>
      </c>
      <c r="F178" s="44" t="s">
        <v>733</v>
      </c>
      <c r="G178" s="44" t="s">
        <v>734</v>
      </c>
      <c r="H178" s="45">
        <v>44196</v>
      </c>
      <c r="I178" s="72" t="s">
        <v>735</v>
      </c>
      <c r="J178" s="44" t="s">
        <v>736</v>
      </c>
      <c r="K178" s="67" t="s">
        <v>703</v>
      </c>
      <c r="L178" s="67" t="s">
        <v>546</v>
      </c>
      <c r="M178" s="67" t="s">
        <v>25</v>
      </c>
    </row>
    <row r="179" spans="1:13" ht="15" hidden="1" customHeight="1" x14ac:dyDescent="0.25">
      <c r="A179" s="68" t="s">
        <v>677</v>
      </c>
      <c r="B179" s="67" t="s">
        <v>678</v>
      </c>
      <c r="C179" s="67">
        <v>2020</v>
      </c>
      <c r="D179" s="69" t="s">
        <v>42</v>
      </c>
      <c r="E179" s="67" t="s">
        <v>737</v>
      </c>
      <c r="F179" s="44" t="s">
        <v>738</v>
      </c>
      <c r="G179" s="44" t="s">
        <v>739</v>
      </c>
      <c r="H179" s="45">
        <v>44196</v>
      </c>
      <c r="I179" s="72" t="s">
        <v>740</v>
      </c>
      <c r="J179" s="44" t="s">
        <v>736</v>
      </c>
      <c r="K179" s="67" t="s">
        <v>703</v>
      </c>
      <c r="L179" s="67" t="s">
        <v>546</v>
      </c>
      <c r="M179" s="67" t="s">
        <v>25</v>
      </c>
    </row>
    <row r="180" spans="1:13" ht="15" hidden="1" customHeight="1" x14ac:dyDescent="0.25">
      <c r="A180" s="68" t="s">
        <v>677</v>
      </c>
      <c r="B180" s="67" t="s">
        <v>678</v>
      </c>
      <c r="C180" s="67">
        <v>2020</v>
      </c>
      <c r="D180" s="69" t="s">
        <v>42</v>
      </c>
      <c r="E180" s="67" t="s">
        <v>741</v>
      </c>
      <c r="F180" s="44" t="s">
        <v>742</v>
      </c>
      <c r="G180" s="44" t="s">
        <v>743</v>
      </c>
      <c r="H180" s="45">
        <v>44196</v>
      </c>
      <c r="I180" s="72" t="s">
        <v>744</v>
      </c>
      <c r="J180" s="44" t="s">
        <v>736</v>
      </c>
      <c r="K180" s="67" t="s">
        <v>703</v>
      </c>
      <c r="L180" s="67" t="s">
        <v>546</v>
      </c>
      <c r="M180" s="67" t="s">
        <v>25</v>
      </c>
    </row>
    <row r="181" spans="1:13" ht="15" hidden="1" customHeight="1" x14ac:dyDescent="0.25">
      <c r="A181" s="68" t="s">
        <v>677</v>
      </c>
      <c r="B181" s="67" t="s">
        <v>678</v>
      </c>
      <c r="C181" s="67">
        <v>2020</v>
      </c>
      <c r="D181" s="69" t="s">
        <v>42</v>
      </c>
      <c r="E181" s="67" t="s">
        <v>745</v>
      </c>
      <c r="F181" s="44" t="s">
        <v>746</v>
      </c>
      <c r="G181" s="44" t="s">
        <v>747</v>
      </c>
      <c r="H181" s="45">
        <v>44196</v>
      </c>
      <c r="I181" s="72" t="s">
        <v>748</v>
      </c>
      <c r="J181" s="44" t="s">
        <v>749</v>
      </c>
      <c r="K181" s="67" t="s">
        <v>703</v>
      </c>
      <c r="L181" s="67" t="s">
        <v>546</v>
      </c>
      <c r="M181" s="67" t="s">
        <v>25</v>
      </c>
    </row>
    <row r="182" spans="1:13" ht="15" hidden="1" customHeight="1" x14ac:dyDescent="0.25">
      <c r="A182" s="68" t="s">
        <v>750</v>
      </c>
      <c r="B182" s="67" t="s">
        <v>751</v>
      </c>
      <c r="C182" s="67">
        <v>2020</v>
      </c>
      <c r="D182" s="69" t="s">
        <v>42</v>
      </c>
      <c r="E182" s="67" t="s">
        <v>1629</v>
      </c>
      <c r="F182" s="44" t="s">
        <v>753</v>
      </c>
      <c r="G182" s="44" t="s">
        <v>754</v>
      </c>
      <c r="H182" s="45">
        <v>43957</v>
      </c>
      <c r="I182" s="72" t="s">
        <v>755</v>
      </c>
      <c r="J182" s="44" t="s">
        <v>756</v>
      </c>
      <c r="K182" s="67" t="s">
        <v>48</v>
      </c>
      <c r="L182" s="67" t="s">
        <v>546</v>
      </c>
      <c r="M182" s="67" t="s">
        <v>25</v>
      </c>
    </row>
    <row r="183" spans="1:13" ht="15" hidden="1" customHeight="1" x14ac:dyDescent="0.25">
      <c r="A183" s="68" t="s">
        <v>750</v>
      </c>
      <c r="B183" s="67" t="s">
        <v>751</v>
      </c>
      <c r="C183" s="67">
        <v>2020</v>
      </c>
      <c r="D183" s="69" t="s">
        <v>42</v>
      </c>
      <c r="E183" s="67" t="s">
        <v>757</v>
      </c>
      <c r="F183" s="44" t="s">
        <v>758</v>
      </c>
      <c r="G183" s="44" t="s">
        <v>759</v>
      </c>
      <c r="H183" s="45">
        <v>44075</v>
      </c>
      <c r="I183" s="72" t="s">
        <v>760</v>
      </c>
      <c r="J183" s="44" t="s">
        <v>756</v>
      </c>
      <c r="K183" s="67" t="s">
        <v>48</v>
      </c>
      <c r="L183" s="67" t="s">
        <v>546</v>
      </c>
      <c r="M183" s="67" t="s">
        <v>25</v>
      </c>
    </row>
    <row r="184" spans="1:13" ht="15" hidden="1" customHeight="1" x14ac:dyDescent="0.25">
      <c r="A184" s="68" t="s">
        <v>750</v>
      </c>
      <c r="B184" s="67" t="s">
        <v>751</v>
      </c>
      <c r="C184" s="67">
        <v>2020</v>
      </c>
      <c r="D184" s="69" t="s">
        <v>42</v>
      </c>
      <c r="E184" s="67" t="s">
        <v>761</v>
      </c>
      <c r="F184" s="44" t="s">
        <v>762</v>
      </c>
      <c r="G184" s="44" t="s">
        <v>763</v>
      </c>
      <c r="H184" s="45">
        <v>44075</v>
      </c>
      <c r="I184" s="72" t="s">
        <v>764</v>
      </c>
      <c r="J184" s="44" t="s">
        <v>756</v>
      </c>
      <c r="K184" s="67" t="s">
        <v>48</v>
      </c>
      <c r="L184" s="67" t="s">
        <v>546</v>
      </c>
      <c r="M184" s="67" t="s">
        <v>25</v>
      </c>
    </row>
    <row r="185" spans="1:13" ht="15" hidden="1" customHeight="1" x14ac:dyDescent="0.25">
      <c r="A185" s="68" t="s">
        <v>750</v>
      </c>
      <c r="B185" s="67" t="s">
        <v>751</v>
      </c>
      <c r="C185" s="67">
        <v>2020</v>
      </c>
      <c r="D185" s="69" t="s">
        <v>42</v>
      </c>
      <c r="E185" s="67" t="s">
        <v>765</v>
      </c>
      <c r="F185" s="44" t="s">
        <v>766</v>
      </c>
      <c r="G185" s="44" t="s">
        <v>767</v>
      </c>
      <c r="H185" s="45">
        <v>44075</v>
      </c>
      <c r="I185" s="72" t="s">
        <v>768</v>
      </c>
      <c r="J185" s="44" t="s">
        <v>756</v>
      </c>
      <c r="K185" s="67" t="s">
        <v>48</v>
      </c>
      <c r="L185" s="67" t="s">
        <v>546</v>
      </c>
      <c r="M185" s="67" t="s">
        <v>25</v>
      </c>
    </row>
    <row r="186" spans="1:13" ht="15" hidden="1" customHeight="1" x14ac:dyDescent="0.25">
      <c r="A186" s="68" t="s">
        <v>750</v>
      </c>
      <c r="B186" s="67" t="s">
        <v>751</v>
      </c>
      <c r="C186" s="67">
        <v>2020</v>
      </c>
      <c r="D186" s="69" t="s">
        <v>42</v>
      </c>
      <c r="E186" s="67" t="s">
        <v>769</v>
      </c>
      <c r="F186" s="44" t="s">
        <v>770</v>
      </c>
      <c r="G186" s="44" t="s">
        <v>771</v>
      </c>
      <c r="H186" s="45">
        <v>44075</v>
      </c>
      <c r="I186" s="72" t="s">
        <v>772</v>
      </c>
      <c r="J186" s="44" t="s">
        <v>756</v>
      </c>
      <c r="K186" s="67" t="s">
        <v>48</v>
      </c>
      <c r="L186" s="67" t="s">
        <v>546</v>
      </c>
      <c r="M186" s="67" t="s">
        <v>25</v>
      </c>
    </row>
    <row r="187" spans="1:13" ht="15" hidden="1" customHeight="1" x14ac:dyDescent="0.25">
      <c r="A187" s="68" t="s">
        <v>750</v>
      </c>
      <c r="B187" s="67" t="s">
        <v>751</v>
      </c>
      <c r="C187" s="67">
        <v>2020</v>
      </c>
      <c r="D187" s="69" t="s">
        <v>42</v>
      </c>
      <c r="E187" s="67" t="s">
        <v>773</v>
      </c>
      <c r="F187" s="44" t="s">
        <v>774</v>
      </c>
      <c r="G187" s="44" t="s">
        <v>775</v>
      </c>
      <c r="H187" s="45">
        <v>44075</v>
      </c>
      <c r="I187" s="72" t="s">
        <v>776</v>
      </c>
      <c r="J187" s="44" t="s">
        <v>756</v>
      </c>
      <c r="K187" s="67" t="s">
        <v>48</v>
      </c>
      <c r="L187" s="67" t="s">
        <v>546</v>
      </c>
      <c r="M187" s="67" t="s">
        <v>25</v>
      </c>
    </row>
    <row r="188" spans="1:13" ht="15" hidden="1" customHeight="1" x14ac:dyDescent="0.25">
      <c r="A188" s="68" t="s">
        <v>750</v>
      </c>
      <c r="B188" s="67" t="s">
        <v>751</v>
      </c>
      <c r="C188" s="67">
        <v>2020</v>
      </c>
      <c r="D188" s="69" t="s">
        <v>42</v>
      </c>
      <c r="E188" s="67" t="s">
        <v>777</v>
      </c>
      <c r="F188" s="44" t="s">
        <v>778</v>
      </c>
      <c r="G188" s="44" t="s">
        <v>759</v>
      </c>
      <c r="H188" s="45">
        <v>44075</v>
      </c>
      <c r="I188" s="72" t="s">
        <v>779</v>
      </c>
      <c r="J188" s="44" t="s">
        <v>756</v>
      </c>
      <c r="K188" s="67" t="s">
        <v>48</v>
      </c>
      <c r="L188" s="67" t="s">
        <v>546</v>
      </c>
      <c r="M188" s="67" t="s">
        <v>25</v>
      </c>
    </row>
    <row r="189" spans="1:13" ht="15" hidden="1" customHeight="1" x14ac:dyDescent="0.25">
      <c r="A189" s="68" t="s">
        <v>750</v>
      </c>
      <c r="B189" s="67" t="s">
        <v>751</v>
      </c>
      <c r="C189" s="67">
        <v>2020</v>
      </c>
      <c r="D189" s="69" t="s">
        <v>42</v>
      </c>
      <c r="E189" s="67" t="s">
        <v>780</v>
      </c>
      <c r="F189" s="44" t="s">
        <v>781</v>
      </c>
      <c r="G189" s="44" t="s">
        <v>782</v>
      </c>
      <c r="H189" s="45">
        <v>44075</v>
      </c>
      <c r="I189" s="72" t="s">
        <v>783</v>
      </c>
      <c r="J189" s="44" t="s">
        <v>756</v>
      </c>
      <c r="K189" s="67" t="s">
        <v>48</v>
      </c>
      <c r="L189" s="67" t="s">
        <v>546</v>
      </c>
      <c r="M189" s="67" t="s">
        <v>25</v>
      </c>
    </row>
    <row r="190" spans="1:13" ht="15" hidden="1" customHeight="1" x14ac:dyDescent="0.25">
      <c r="A190" s="68" t="s">
        <v>750</v>
      </c>
      <c r="B190" s="67" t="s">
        <v>751</v>
      </c>
      <c r="C190" s="67">
        <v>2020</v>
      </c>
      <c r="D190" s="69" t="s">
        <v>42</v>
      </c>
      <c r="E190" s="67" t="s">
        <v>784</v>
      </c>
      <c r="F190" s="44" t="s">
        <v>785</v>
      </c>
      <c r="G190" s="44" t="s">
        <v>782</v>
      </c>
      <c r="H190" s="45">
        <v>44075</v>
      </c>
      <c r="I190" s="72" t="s">
        <v>786</v>
      </c>
      <c r="J190" s="44" t="s">
        <v>756</v>
      </c>
      <c r="K190" s="67" t="s">
        <v>48</v>
      </c>
      <c r="L190" s="67" t="s">
        <v>546</v>
      </c>
      <c r="M190" s="67" t="s">
        <v>25</v>
      </c>
    </row>
    <row r="191" spans="1:13" ht="15" hidden="1" customHeight="1" x14ac:dyDescent="0.25">
      <c r="A191" s="68" t="s">
        <v>750</v>
      </c>
      <c r="B191" s="67" t="s">
        <v>751</v>
      </c>
      <c r="C191" s="67">
        <v>2020</v>
      </c>
      <c r="D191" s="69" t="s">
        <v>42</v>
      </c>
      <c r="E191" s="67" t="s">
        <v>787</v>
      </c>
      <c r="F191" s="44" t="s">
        <v>788</v>
      </c>
      <c r="G191" s="44" t="s">
        <v>789</v>
      </c>
      <c r="H191" s="45">
        <v>44075</v>
      </c>
      <c r="I191" s="72" t="s">
        <v>790</v>
      </c>
      <c r="J191" s="44" t="s">
        <v>756</v>
      </c>
      <c r="K191" s="67" t="s">
        <v>48</v>
      </c>
      <c r="L191" s="67" t="s">
        <v>546</v>
      </c>
      <c r="M191" s="67" t="s">
        <v>25</v>
      </c>
    </row>
    <row r="192" spans="1:13" ht="15" hidden="1" customHeight="1" x14ac:dyDescent="0.25">
      <c r="A192" s="68" t="s">
        <v>791</v>
      </c>
      <c r="B192" s="67" t="s">
        <v>792</v>
      </c>
      <c r="C192" s="67">
        <v>2020</v>
      </c>
      <c r="D192" s="69" t="s">
        <v>42</v>
      </c>
      <c r="E192" s="67" t="s">
        <v>793</v>
      </c>
      <c r="F192" s="44" t="s">
        <v>794</v>
      </c>
      <c r="G192" s="44" t="s">
        <v>795</v>
      </c>
      <c r="H192" s="45">
        <v>44196</v>
      </c>
      <c r="I192" s="72" t="s">
        <v>796</v>
      </c>
      <c r="J192" s="44" t="s">
        <v>459</v>
      </c>
      <c r="K192" s="67" t="s">
        <v>48</v>
      </c>
      <c r="L192" s="67" t="s">
        <v>546</v>
      </c>
      <c r="M192" s="67" t="s">
        <v>25</v>
      </c>
    </row>
    <row r="193" spans="1:13" ht="15" hidden="1" customHeight="1" x14ac:dyDescent="0.25">
      <c r="A193" s="68" t="s">
        <v>791</v>
      </c>
      <c r="B193" s="67" t="s">
        <v>792</v>
      </c>
      <c r="C193" s="67">
        <v>2020</v>
      </c>
      <c r="D193" s="69" t="s">
        <v>42</v>
      </c>
      <c r="E193" s="67" t="s">
        <v>798</v>
      </c>
      <c r="F193" s="44" t="s">
        <v>799</v>
      </c>
      <c r="G193" s="44" t="s">
        <v>795</v>
      </c>
      <c r="H193" s="45">
        <v>44196</v>
      </c>
      <c r="I193" s="72" t="s">
        <v>800</v>
      </c>
      <c r="J193" s="44" t="s">
        <v>459</v>
      </c>
      <c r="K193" s="67" t="s">
        <v>48</v>
      </c>
      <c r="L193" s="67" t="s">
        <v>546</v>
      </c>
      <c r="M193" s="67" t="s">
        <v>25</v>
      </c>
    </row>
    <row r="194" spans="1:13" ht="15" hidden="1" customHeight="1" x14ac:dyDescent="0.25">
      <c r="A194" s="68" t="s">
        <v>791</v>
      </c>
      <c r="B194" s="67" t="s">
        <v>792</v>
      </c>
      <c r="C194" s="67">
        <v>2020</v>
      </c>
      <c r="D194" s="69" t="s">
        <v>42</v>
      </c>
      <c r="E194" s="67" t="s">
        <v>802</v>
      </c>
      <c r="F194" s="44" t="s">
        <v>803</v>
      </c>
      <c r="G194" s="44" t="s">
        <v>795</v>
      </c>
      <c r="H194" s="45">
        <v>44196</v>
      </c>
      <c r="I194" s="72" t="s">
        <v>804</v>
      </c>
      <c r="J194" s="44" t="s">
        <v>459</v>
      </c>
      <c r="K194" s="67" t="s">
        <v>48</v>
      </c>
      <c r="L194" s="67" t="s">
        <v>546</v>
      </c>
      <c r="M194" s="67" t="s">
        <v>25</v>
      </c>
    </row>
    <row r="195" spans="1:13" ht="15" hidden="1" customHeight="1" x14ac:dyDescent="0.25">
      <c r="A195" s="68" t="s">
        <v>791</v>
      </c>
      <c r="B195" s="67" t="s">
        <v>792</v>
      </c>
      <c r="C195" s="67">
        <v>2020</v>
      </c>
      <c r="D195" s="69" t="s">
        <v>42</v>
      </c>
      <c r="E195" s="67" t="s">
        <v>806</v>
      </c>
      <c r="F195" s="44" t="s">
        <v>807</v>
      </c>
      <c r="G195" s="44" t="s">
        <v>795</v>
      </c>
      <c r="H195" s="45">
        <v>44196</v>
      </c>
      <c r="I195" s="72" t="s">
        <v>808</v>
      </c>
      <c r="J195" s="44" t="s">
        <v>459</v>
      </c>
      <c r="K195" s="67" t="s">
        <v>48</v>
      </c>
      <c r="L195" s="67" t="s">
        <v>546</v>
      </c>
      <c r="M195" s="67" t="s">
        <v>25</v>
      </c>
    </row>
    <row r="196" spans="1:13" ht="15" hidden="1" customHeight="1" x14ac:dyDescent="0.25">
      <c r="A196" s="68" t="s">
        <v>791</v>
      </c>
      <c r="B196" s="67" t="s">
        <v>792</v>
      </c>
      <c r="C196" s="67">
        <v>2020</v>
      </c>
      <c r="D196" s="69" t="s">
        <v>42</v>
      </c>
      <c r="E196" s="67" t="s">
        <v>810</v>
      </c>
      <c r="F196" s="44" t="s">
        <v>811</v>
      </c>
      <c r="G196" s="44" t="s">
        <v>795</v>
      </c>
      <c r="H196" s="45">
        <v>44196</v>
      </c>
      <c r="I196" s="72" t="s">
        <v>812</v>
      </c>
      <c r="J196" s="44" t="s">
        <v>459</v>
      </c>
      <c r="K196" s="67" t="s">
        <v>48</v>
      </c>
      <c r="L196" s="67" t="s">
        <v>546</v>
      </c>
      <c r="M196" s="67" t="s">
        <v>25</v>
      </c>
    </row>
    <row r="197" spans="1:13" ht="15" hidden="1" customHeight="1" x14ac:dyDescent="0.25">
      <c r="A197" s="68" t="s">
        <v>813</v>
      </c>
      <c r="B197" s="67" t="s">
        <v>814</v>
      </c>
      <c r="C197" s="67">
        <v>2020</v>
      </c>
      <c r="D197" s="69" t="s">
        <v>42</v>
      </c>
      <c r="E197" s="67" t="s">
        <v>815</v>
      </c>
      <c r="F197" s="44" t="s">
        <v>816</v>
      </c>
      <c r="G197" s="44" t="s">
        <v>817</v>
      </c>
      <c r="H197" s="45" t="s">
        <v>916</v>
      </c>
      <c r="I197" s="72" t="s">
        <v>818</v>
      </c>
      <c r="J197" s="44" t="s">
        <v>459</v>
      </c>
      <c r="K197" s="67" t="s">
        <v>819</v>
      </c>
      <c r="L197" s="67" t="s">
        <v>546</v>
      </c>
      <c r="M197" s="67" t="s">
        <v>25</v>
      </c>
    </row>
    <row r="198" spans="1:13" ht="15" hidden="1" customHeight="1" x14ac:dyDescent="0.25">
      <c r="A198" s="68" t="s">
        <v>813</v>
      </c>
      <c r="B198" s="67" t="s">
        <v>814</v>
      </c>
      <c r="C198" s="67">
        <v>2020</v>
      </c>
      <c r="D198" s="69" t="s">
        <v>42</v>
      </c>
      <c r="E198" s="67" t="s">
        <v>820</v>
      </c>
      <c r="F198" s="44" t="s">
        <v>821</v>
      </c>
      <c r="G198" s="44" t="s">
        <v>822</v>
      </c>
      <c r="H198" s="45">
        <v>44082</v>
      </c>
      <c r="I198" s="72" t="s">
        <v>823</v>
      </c>
      <c r="J198" s="44" t="s">
        <v>459</v>
      </c>
      <c r="K198" s="67" t="s">
        <v>824</v>
      </c>
      <c r="L198" s="67" t="s">
        <v>546</v>
      </c>
      <c r="M198" s="67" t="s">
        <v>25</v>
      </c>
    </row>
    <row r="199" spans="1:13" ht="15" hidden="1" customHeight="1" x14ac:dyDescent="0.25">
      <c r="A199" s="68" t="s">
        <v>813</v>
      </c>
      <c r="B199" s="67" t="s">
        <v>814</v>
      </c>
      <c r="C199" s="67">
        <v>2020</v>
      </c>
      <c r="D199" s="69" t="s">
        <v>42</v>
      </c>
      <c r="E199" s="67" t="s">
        <v>825</v>
      </c>
      <c r="F199" s="44" t="s">
        <v>826</v>
      </c>
      <c r="G199" s="44" t="s">
        <v>827</v>
      </c>
      <c r="H199" s="45">
        <v>44119</v>
      </c>
      <c r="I199" s="72" t="s">
        <v>828</v>
      </c>
      <c r="J199" s="44" t="s">
        <v>829</v>
      </c>
      <c r="K199" s="67" t="s">
        <v>830</v>
      </c>
      <c r="L199" s="67" t="s">
        <v>546</v>
      </c>
      <c r="M199" s="67" t="s">
        <v>25</v>
      </c>
    </row>
    <row r="200" spans="1:13" ht="15" hidden="1" customHeight="1" x14ac:dyDescent="0.25">
      <c r="A200" s="68" t="s">
        <v>813</v>
      </c>
      <c r="B200" s="67" t="s">
        <v>814</v>
      </c>
      <c r="C200" s="67">
        <v>2020</v>
      </c>
      <c r="D200" s="69" t="s">
        <v>42</v>
      </c>
      <c r="E200" s="67" t="s">
        <v>831</v>
      </c>
      <c r="F200" s="44" t="s">
        <v>832</v>
      </c>
      <c r="G200" s="44" t="s">
        <v>833</v>
      </c>
      <c r="H200" s="45">
        <v>44077</v>
      </c>
      <c r="I200" s="72" t="s">
        <v>834</v>
      </c>
      <c r="J200" s="44" t="s">
        <v>835</v>
      </c>
      <c r="K200" s="67" t="s">
        <v>836</v>
      </c>
      <c r="L200" s="67" t="s">
        <v>546</v>
      </c>
      <c r="M200" s="67" t="s">
        <v>25</v>
      </c>
    </row>
    <row r="201" spans="1:13" ht="15" hidden="1" customHeight="1" x14ac:dyDescent="0.25">
      <c r="A201" s="68" t="s">
        <v>813</v>
      </c>
      <c r="B201" s="67" t="s">
        <v>814</v>
      </c>
      <c r="C201" s="67">
        <v>2020</v>
      </c>
      <c r="D201" s="69" t="s">
        <v>42</v>
      </c>
      <c r="E201" s="67" t="s">
        <v>837</v>
      </c>
      <c r="F201" s="44" t="s">
        <v>838</v>
      </c>
      <c r="G201" s="44" t="s">
        <v>833</v>
      </c>
      <c r="H201" s="45">
        <v>44077</v>
      </c>
      <c r="I201" s="72" t="s">
        <v>839</v>
      </c>
      <c r="J201" s="44" t="s">
        <v>835</v>
      </c>
      <c r="K201" s="67" t="s">
        <v>840</v>
      </c>
      <c r="L201" s="67" t="s">
        <v>546</v>
      </c>
      <c r="M201" s="67" t="s">
        <v>25</v>
      </c>
    </row>
    <row r="202" spans="1:13" ht="15" hidden="1" customHeight="1" x14ac:dyDescent="0.25">
      <c r="A202" s="68" t="s">
        <v>813</v>
      </c>
      <c r="B202" s="67" t="s">
        <v>814</v>
      </c>
      <c r="C202" s="67">
        <v>2020</v>
      </c>
      <c r="D202" s="69" t="s">
        <v>42</v>
      </c>
      <c r="E202" s="67" t="s">
        <v>841</v>
      </c>
      <c r="F202" s="44" t="s">
        <v>842</v>
      </c>
      <c r="G202" s="44" t="s">
        <v>833</v>
      </c>
      <c r="H202" s="45">
        <v>44119</v>
      </c>
      <c r="I202" s="72" t="s">
        <v>843</v>
      </c>
      <c r="J202" s="44" t="s">
        <v>835</v>
      </c>
      <c r="K202" s="67" t="s">
        <v>840</v>
      </c>
      <c r="L202" s="67" t="s">
        <v>546</v>
      </c>
      <c r="M202" s="67" t="s">
        <v>25</v>
      </c>
    </row>
    <row r="203" spans="1:13" ht="15" hidden="1" customHeight="1" x14ac:dyDescent="0.25">
      <c r="A203" s="68" t="s">
        <v>813</v>
      </c>
      <c r="B203" s="67" t="s">
        <v>814</v>
      </c>
      <c r="C203" s="67">
        <v>2020</v>
      </c>
      <c r="D203" s="69" t="s">
        <v>42</v>
      </c>
      <c r="E203" s="67" t="s">
        <v>844</v>
      </c>
      <c r="F203" s="44" t="s">
        <v>845</v>
      </c>
      <c r="G203" s="44" t="s">
        <v>846</v>
      </c>
      <c r="H203" s="45">
        <v>44196</v>
      </c>
      <c r="I203" s="72" t="s">
        <v>847</v>
      </c>
      <c r="J203" s="44" t="s">
        <v>163</v>
      </c>
      <c r="K203" s="67" t="s">
        <v>848</v>
      </c>
      <c r="L203" s="67" t="s">
        <v>546</v>
      </c>
      <c r="M203" s="67" t="s">
        <v>25</v>
      </c>
    </row>
    <row r="204" spans="1:13" ht="15" hidden="1" customHeight="1" x14ac:dyDescent="0.25">
      <c r="A204" s="68" t="s">
        <v>849</v>
      </c>
      <c r="B204" s="67" t="s">
        <v>850</v>
      </c>
      <c r="C204" s="67">
        <v>2020</v>
      </c>
      <c r="D204" s="69" t="s">
        <v>42</v>
      </c>
      <c r="E204" s="67" t="s">
        <v>851</v>
      </c>
      <c r="F204" s="44" t="s">
        <v>852</v>
      </c>
      <c r="G204" s="44" t="s">
        <v>853</v>
      </c>
      <c r="H204" s="45"/>
      <c r="I204" s="72" t="s">
        <v>854</v>
      </c>
      <c r="J204" s="44" t="s">
        <v>855</v>
      </c>
      <c r="K204" s="67" t="s">
        <v>856</v>
      </c>
      <c r="L204" s="67" t="s">
        <v>917</v>
      </c>
      <c r="M204" s="67" t="s">
        <v>25</v>
      </c>
    </row>
    <row r="205" spans="1:13" ht="15" hidden="1" customHeight="1" x14ac:dyDescent="0.25">
      <c r="A205" s="68" t="s">
        <v>849</v>
      </c>
      <c r="B205" s="67" t="s">
        <v>850</v>
      </c>
      <c r="C205" s="67">
        <v>2020</v>
      </c>
      <c r="D205" s="69" t="s">
        <v>42</v>
      </c>
      <c r="E205" s="67" t="s">
        <v>857</v>
      </c>
      <c r="F205" s="44" t="s">
        <v>858</v>
      </c>
      <c r="G205" s="44" t="s">
        <v>853</v>
      </c>
      <c r="H205" s="45"/>
      <c r="I205" s="72" t="s">
        <v>859</v>
      </c>
      <c r="J205" s="44" t="s">
        <v>855</v>
      </c>
      <c r="K205" s="67" t="s">
        <v>860</v>
      </c>
      <c r="L205" s="67" t="s">
        <v>917</v>
      </c>
      <c r="M205" s="67" t="s">
        <v>25</v>
      </c>
    </row>
    <row r="206" spans="1:13" ht="15" hidden="1" customHeight="1" x14ac:dyDescent="0.25">
      <c r="A206" s="68" t="s">
        <v>849</v>
      </c>
      <c r="B206" s="67" t="s">
        <v>850</v>
      </c>
      <c r="C206" s="67">
        <v>2020</v>
      </c>
      <c r="D206" s="69" t="s">
        <v>42</v>
      </c>
      <c r="E206" s="67" t="s">
        <v>861</v>
      </c>
      <c r="F206" s="44" t="s">
        <v>861</v>
      </c>
      <c r="G206" s="44" t="s">
        <v>853</v>
      </c>
      <c r="H206" s="45" t="s">
        <v>862</v>
      </c>
      <c r="I206" s="72" t="s">
        <v>863</v>
      </c>
      <c r="J206" s="44" t="s">
        <v>855</v>
      </c>
      <c r="K206" s="67" t="s">
        <v>864</v>
      </c>
      <c r="L206" s="67" t="s">
        <v>917</v>
      </c>
      <c r="M206" s="67" t="s">
        <v>25</v>
      </c>
    </row>
    <row r="207" spans="1:13" ht="15" hidden="1" customHeight="1" x14ac:dyDescent="0.25">
      <c r="A207" s="68" t="s">
        <v>849</v>
      </c>
      <c r="B207" s="67" t="s">
        <v>850</v>
      </c>
      <c r="C207" s="67">
        <v>2020</v>
      </c>
      <c r="D207" s="69" t="s">
        <v>42</v>
      </c>
      <c r="E207" s="67" t="s">
        <v>865</v>
      </c>
      <c r="F207" s="44" t="s">
        <v>865</v>
      </c>
      <c r="G207" s="44" t="s">
        <v>853</v>
      </c>
      <c r="H207" s="45" t="s">
        <v>866</v>
      </c>
      <c r="I207" s="72" t="s">
        <v>867</v>
      </c>
      <c r="J207" s="44" t="s">
        <v>855</v>
      </c>
      <c r="K207" s="67" t="s">
        <v>864</v>
      </c>
      <c r="L207" s="67" t="s">
        <v>917</v>
      </c>
      <c r="M207" s="67" t="s">
        <v>25</v>
      </c>
    </row>
    <row r="208" spans="1:13" ht="15" hidden="1" customHeight="1" x14ac:dyDescent="0.25">
      <c r="A208" s="68" t="s">
        <v>849</v>
      </c>
      <c r="B208" s="67" t="s">
        <v>850</v>
      </c>
      <c r="C208" s="67">
        <v>2020</v>
      </c>
      <c r="D208" s="69" t="s">
        <v>42</v>
      </c>
      <c r="E208" s="67" t="s">
        <v>868</v>
      </c>
      <c r="F208" s="44" t="s">
        <v>868</v>
      </c>
      <c r="G208" s="44" t="s">
        <v>853</v>
      </c>
      <c r="H208" s="45" t="s">
        <v>866</v>
      </c>
      <c r="I208" s="72" t="s">
        <v>869</v>
      </c>
      <c r="J208" s="44" t="s">
        <v>855</v>
      </c>
      <c r="K208" s="67" t="s">
        <v>864</v>
      </c>
      <c r="L208" s="67" t="s">
        <v>917</v>
      </c>
      <c r="M208" s="67" t="s">
        <v>25</v>
      </c>
    </row>
    <row r="209" spans="1:13" ht="15" hidden="1" customHeight="1" x14ac:dyDescent="0.25">
      <c r="A209" s="68" t="s">
        <v>870</v>
      </c>
      <c r="B209" s="67" t="s">
        <v>871</v>
      </c>
      <c r="C209" s="67">
        <v>2020</v>
      </c>
      <c r="D209" s="69" t="s">
        <v>42</v>
      </c>
      <c r="E209" s="67" t="s">
        <v>872</v>
      </c>
      <c r="F209" s="44" t="s">
        <v>873</v>
      </c>
      <c r="G209" s="44" t="s">
        <v>874</v>
      </c>
      <c r="H209" s="45">
        <v>43167</v>
      </c>
      <c r="I209" s="72" t="s">
        <v>875</v>
      </c>
      <c r="J209" s="44" t="s">
        <v>459</v>
      </c>
      <c r="K209" s="67" t="s">
        <v>876</v>
      </c>
      <c r="L209" s="67" t="s">
        <v>917</v>
      </c>
      <c r="M209" s="67" t="s">
        <v>25</v>
      </c>
    </row>
    <row r="210" spans="1:13" ht="15" hidden="1" customHeight="1" x14ac:dyDescent="0.25">
      <c r="A210" s="68" t="s">
        <v>870</v>
      </c>
      <c r="B210" s="67" t="s">
        <v>871</v>
      </c>
      <c r="C210" s="67">
        <v>2020</v>
      </c>
      <c r="D210" s="69" t="s">
        <v>42</v>
      </c>
      <c r="E210" s="67" t="s">
        <v>877</v>
      </c>
      <c r="F210" s="44" t="s">
        <v>878</v>
      </c>
      <c r="G210" s="44" t="s">
        <v>879</v>
      </c>
      <c r="H210" s="45">
        <v>43382</v>
      </c>
      <c r="I210" s="72" t="s">
        <v>880</v>
      </c>
      <c r="J210" s="44" t="s">
        <v>459</v>
      </c>
      <c r="K210" s="67" t="s">
        <v>876</v>
      </c>
      <c r="L210" s="67" t="s">
        <v>917</v>
      </c>
      <c r="M210" s="67" t="s">
        <v>25</v>
      </c>
    </row>
    <row r="211" spans="1:13" ht="15" hidden="1" customHeight="1" x14ac:dyDescent="0.25">
      <c r="A211" s="68" t="s">
        <v>870</v>
      </c>
      <c r="B211" s="67" t="s">
        <v>871</v>
      </c>
      <c r="C211" s="67">
        <v>2020</v>
      </c>
      <c r="D211" s="69" t="s">
        <v>42</v>
      </c>
      <c r="E211" s="67" t="s">
        <v>881</v>
      </c>
      <c r="F211" s="44" t="s">
        <v>882</v>
      </c>
      <c r="G211" s="44" t="s">
        <v>883</v>
      </c>
      <c r="H211" s="45">
        <v>42910</v>
      </c>
      <c r="I211" s="72" t="s">
        <v>884</v>
      </c>
      <c r="J211" s="44" t="s">
        <v>459</v>
      </c>
      <c r="K211" s="67" t="s">
        <v>876</v>
      </c>
      <c r="L211" s="67" t="s">
        <v>917</v>
      </c>
      <c r="M211" s="67" t="s">
        <v>25</v>
      </c>
    </row>
    <row r="212" spans="1:13" ht="15" hidden="1" customHeight="1" x14ac:dyDescent="0.25">
      <c r="A212" s="68" t="s">
        <v>870</v>
      </c>
      <c r="B212" s="67" t="s">
        <v>871</v>
      </c>
      <c r="C212" s="67">
        <v>2020</v>
      </c>
      <c r="D212" s="69" t="s">
        <v>42</v>
      </c>
      <c r="E212" s="67" t="s">
        <v>885</v>
      </c>
      <c r="F212" s="44" t="s">
        <v>1613</v>
      </c>
      <c r="G212" s="44" t="s">
        <v>886</v>
      </c>
      <c r="H212" s="45">
        <v>43101</v>
      </c>
      <c r="I212" s="72" t="s">
        <v>887</v>
      </c>
      <c r="J212" s="44" t="s">
        <v>459</v>
      </c>
      <c r="K212" s="67" t="s">
        <v>876</v>
      </c>
      <c r="L212" s="67" t="s">
        <v>917</v>
      </c>
      <c r="M212" s="67" t="s">
        <v>25</v>
      </c>
    </row>
    <row r="213" spans="1:13" ht="15" hidden="1" customHeight="1" x14ac:dyDescent="0.25">
      <c r="A213" s="68" t="s">
        <v>870</v>
      </c>
      <c r="B213" s="67" t="s">
        <v>871</v>
      </c>
      <c r="C213" s="67">
        <v>2020</v>
      </c>
      <c r="D213" s="69" t="s">
        <v>42</v>
      </c>
      <c r="E213" s="67" t="s">
        <v>888</v>
      </c>
      <c r="F213" s="44" t="s">
        <v>889</v>
      </c>
      <c r="G213" s="44" t="s">
        <v>886</v>
      </c>
      <c r="H213" s="45">
        <v>43101</v>
      </c>
      <c r="I213" s="72" t="s">
        <v>890</v>
      </c>
      <c r="J213" s="44" t="s">
        <v>459</v>
      </c>
      <c r="K213" s="67" t="s">
        <v>876</v>
      </c>
      <c r="L213" s="67" t="s">
        <v>917</v>
      </c>
      <c r="M213" s="67" t="s">
        <v>25</v>
      </c>
    </row>
    <row r="214" spans="1:13" ht="15" hidden="1" customHeight="1" x14ac:dyDescent="0.25">
      <c r="A214" s="68" t="s">
        <v>870</v>
      </c>
      <c r="B214" s="67" t="s">
        <v>871</v>
      </c>
      <c r="C214" s="67">
        <v>2020</v>
      </c>
      <c r="D214" s="69" t="s">
        <v>42</v>
      </c>
      <c r="E214" s="67" t="s">
        <v>891</v>
      </c>
      <c r="F214" s="44" t="s">
        <v>892</v>
      </c>
      <c r="G214" s="44" t="s">
        <v>1633</v>
      </c>
      <c r="H214" s="45">
        <v>43030</v>
      </c>
      <c r="I214" s="72" t="s">
        <v>893</v>
      </c>
      <c r="J214" s="44" t="s">
        <v>459</v>
      </c>
      <c r="K214" s="67" t="s">
        <v>876</v>
      </c>
      <c r="L214" s="67" t="s">
        <v>917</v>
      </c>
      <c r="M214" s="67" t="s">
        <v>25</v>
      </c>
    </row>
    <row r="215" spans="1:13" ht="15" hidden="1" customHeight="1" x14ac:dyDescent="0.25">
      <c r="A215" s="68" t="s">
        <v>870</v>
      </c>
      <c r="B215" s="67" t="s">
        <v>871</v>
      </c>
      <c r="C215" s="67">
        <v>2020</v>
      </c>
      <c r="D215" s="69" t="s">
        <v>42</v>
      </c>
      <c r="E215" s="67" t="s">
        <v>894</v>
      </c>
      <c r="F215" s="44" t="s">
        <v>895</v>
      </c>
      <c r="G215" s="44" t="s">
        <v>1621</v>
      </c>
      <c r="H215" s="45">
        <v>43030</v>
      </c>
      <c r="I215" s="72" t="s">
        <v>896</v>
      </c>
      <c r="J215" s="44" t="s">
        <v>459</v>
      </c>
      <c r="K215" s="67" t="s">
        <v>876</v>
      </c>
      <c r="L215" s="67" t="s">
        <v>917</v>
      </c>
      <c r="M215" s="67" t="s">
        <v>25</v>
      </c>
    </row>
    <row r="216" spans="1:13" ht="15" hidden="1" customHeight="1" x14ac:dyDescent="0.25">
      <c r="A216" s="68" t="s">
        <v>870</v>
      </c>
      <c r="B216" s="67" t="s">
        <v>871</v>
      </c>
      <c r="C216" s="67">
        <v>2020</v>
      </c>
      <c r="D216" s="69" t="s">
        <v>42</v>
      </c>
      <c r="E216" s="67" t="s">
        <v>897</v>
      </c>
      <c r="F216" s="44" t="s">
        <v>898</v>
      </c>
      <c r="G216" s="44" t="s">
        <v>1634</v>
      </c>
      <c r="H216" s="45">
        <v>43030</v>
      </c>
      <c r="I216" s="72" t="s">
        <v>899</v>
      </c>
      <c r="J216" s="44" t="s">
        <v>459</v>
      </c>
      <c r="K216" s="67" t="s">
        <v>876</v>
      </c>
      <c r="L216" s="67" t="s">
        <v>917</v>
      </c>
      <c r="M216" s="67" t="s">
        <v>25</v>
      </c>
    </row>
    <row r="217" spans="1:13" ht="15" hidden="1" customHeight="1" x14ac:dyDescent="0.25">
      <c r="A217" s="68" t="s">
        <v>870</v>
      </c>
      <c r="B217" s="67" t="s">
        <v>871</v>
      </c>
      <c r="C217" s="67">
        <v>2020</v>
      </c>
      <c r="D217" s="69" t="s">
        <v>42</v>
      </c>
      <c r="E217" s="67" t="s">
        <v>900</v>
      </c>
      <c r="F217" s="44" t="s">
        <v>901</v>
      </c>
      <c r="G217" s="44" t="s">
        <v>1635</v>
      </c>
      <c r="H217" s="45">
        <v>43030</v>
      </c>
      <c r="I217" s="72" t="s">
        <v>902</v>
      </c>
      <c r="J217" s="44" t="s">
        <v>459</v>
      </c>
      <c r="K217" s="67" t="s">
        <v>876</v>
      </c>
      <c r="L217" s="67" t="s">
        <v>917</v>
      </c>
      <c r="M217" s="67" t="s">
        <v>25</v>
      </c>
    </row>
    <row r="218" spans="1:13" ht="15" hidden="1" customHeight="1" x14ac:dyDescent="0.25">
      <c r="A218" s="68" t="s">
        <v>870</v>
      </c>
      <c r="B218" s="67" t="s">
        <v>871</v>
      </c>
      <c r="C218" s="67">
        <v>2020</v>
      </c>
      <c r="D218" s="69" t="s">
        <v>42</v>
      </c>
      <c r="E218" s="67" t="s">
        <v>903</v>
      </c>
      <c r="F218" s="44" t="s">
        <v>898</v>
      </c>
      <c r="G218" s="44" t="s">
        <v>1636</v>
      </c>
      <c r="H218" s="45">
        <v>43030</v>
      </c>
      <c r="I218" s="72" t="s">
        <v>904</v>
      </c>
      <c r="J218" s="44" t="s">
        <v>459</v>
      </c>
      <c r="K218" s="67" t="s">
        <v>876</v>
      </c>
      <c r="L218" s="67" t="s">
        <v>917</v>
      </c>
      <c r="M218" s="67" t="s">
        <v>25</v>
      </c>
    </row>
    <row r="219" spans="1:13" ht="15" hidden="1" customHeight="1" x14ac:dyDescent="0.25">
      <c r="A219" s="68" t="s">
        <v>870</v>
      </c>
      <c r="B219" s="67" t="s">
        <v>871</v>
      </c>
      <c r="C219" s="67">
        <v>2020</v>
      </c>
      <c r="D219" s="69" t="s">
        <v>42</v>
      </c>
      <c r="E219" s="67" t="s">
        <v>905</v>
      </c>
      <c r="F219" s="44" t="s">
        <v>906</v>
      </c>
      <c r="G219" s="44" t="s">
        <v>1637</v>
      </c>
      <c r="H219" s="45">
        <v>43030</v>
      </c>
      <c r="I219" s="72" t="s">
        <v>907</v>
      </c>
      <c r="J219" s="44" t="s">
        <v>459</v>
      </c>
      <c r="K219" s="67" t="s">
        <v>876</v>
      </c>
      <c r="L219" s="67" t="s">
        <v>917</v>
      </c>
      <c r="M219" s="67" t="s">
        <v>25</v>
      </c>
    </row>
    <row r="220" spans="1:13" ht="15" hidden="1" customHeight="1" x14ac:dyDescent="0.25">
      <c r="A220" s="68" t="s">
        <v>870</v>
      </c>
      <c r="B220" s="67" t="s">
        <v>871</v>
      </c>
      <c r="C220" s="67">
        <v>2020</v>
      </c>
      <c r="D220" s="69" t="s">
        <v>42</v>
      </c>
      <c r="E220" s="67" t="s">
        <v>908</v>
      </c>
      <c r="F220" s="44" t="s">
        <v>909</v>
      </c>
      <c r="G220" s="44" t="s">
        <v>910</v>
      </c>
      <c r="H220" s="45">
        <v>43432</v>
      </c>
      <c r="I220" s="72" t="s">
        <v>911</v>
      </c>
      <c r="J220" s="44" t="s">
        <v>459</v>
      </c>
      <c r="K220" s="67" t="s">
        <v>876</v>
      </c>
      <c r="L220" s="67" t="s">
        <v>917</v>
      </c>
      <c r="M220" s="67" t="s">
        <v>25</v>
      </c>
    </row>
    <row r="221" spans="1:13" ht="15" hidden="1" customHeight="1" x14ac:dyDescent="0.25">
      <c r="A221" s="68">
        <v>11140</v>
      </c>
      <c r="B221" s="67" t="s">
        <v>914</v>
      </c>
      <c r="C221" s="67">
        <v>2020</v>
      </c>
      <c r="D221" s="69" t="s">
        <v>42</v>
      </c>
      <c r="E221" s="67" t="s">
        <v>37</v>
      </c>
      <c r="F221" s="44"/>
      <c r="G221" s="44"/>
      <c r="H221" s="45"/>
      <c r="I221" s="72"/>
      <c r="J221" s="44"/>
      <c r="K221" s="67" t="s">
        <v>48</v>
      </c>
      <c r="L221" s="67" t="s">
        <v>546</v>
      </c>
      <c r="M221" s="67" t="s">
        <v>25</v>
      </c>
    </row>
    <row r="222" spans="1:13" ht="15" hidden="1" customHeight="1" x14ac:dyDescent="0.25">
      <c r="A222" s="68">
        <v>20090</v>
      </c>
      <c r="B222" s="67" t="s">
        <v>929</v>
      </c>
      <c r="C222" s="67">
        <v>2020</v>
      </c>
      <c r="D222" s="69" t="s">
        <v>42</v>
      </c>
      <c r="E222" s="67" t="s">
        <v>930</v>
      </c>
      <c r="F222" s="44" t="s">
        <v>931</v>
      </c>
      <c r="G222" s="44" t="s">
        <v>932</v>
      </c>
      <c r="H222" s="45">
        <v>44182</v>
      </c>
      <c r="I222" s="72" t="s">
        <v>933</v>
      </c>
      <c r="J222" s="44" t="s">
        <v>934</v>
      </c>
      <c r="K222" s="67" t="s">
        <v>48</v>
      </c>
      <c r="L222" s="67" t="s">
        <v>546</v>
      </c>
      <c r="M222" s="67" t="s">
        <v>25</v>
      </c>
    </row>
    <row r="223" spans="1:13" ht="15" hidden="1" customHeight="1" x14ac:dyDescent="0.25">
      <c r="A223" s="68">
        <v>20090</v>
      </c>
      <c r="B223" s="67" t="s">
        <v>929</v>
      </c>
      <c r="C223" s="67">
        <v>2020</v>
      </c>
      <c r="D223" s="69" t="s">
        <v>42</v>
      </c>
      <c r="E223" s="67" t="s">
        <v>935</v>
      </c>
      <c r="F223" s="44" t="s">
        <v>936</v>
      </c>
      <c r="G223" s="44" t="s">
        <v>937</v>
      </c>
      <c r="H223" s="45">
        <v>44102</v>
      </c>
      <c r="I223" s="72" t="s">
        <v>938</v>
      </c>
      <c r="J223" s="44" t="s">
        <v>934</v>
      </c>
      <c r="K223" s="67" t="s">
        <v>48</v>
      </c>
      <c r="L223" s="67" t="s">
        <v>546</v>
      </c>
      <c r="M223" s="67" t="s">
        <v>25</v>
      </c>
    </row>
    <row r="224" spans="1:13" ht="15" hidden="1" customHeight="1" x14ac:dyDescent="0.25">
      <c r="A224" s="68" t="s">
        <v>939</v>
      </c>
      <c r="B224" s="67" t="s">
        <v>940</v>
      </c>
      <c r="C224" s="67">
        <v>2020</v>
      </c>
      <c r="D224" s="69" t="s">
        <v>42</v>
      </c>
      <c r="E224" s="67" t="s">
        <v>1615</v>
      </c>
      <c r="F224" s="44" t="s">
        <v>941</v>
      </c>
      <c r="G224" s="44" t="s">
        <v>942</v>
      </c>
      <c r="H224" s="45">
        <v>44196</v>
      </c>
      <c r="I224" s="72" t="s">
        <v>943</v>
      </c>
      <c r="J224" s="44" t="s">
        <v>944</v>
      </c>
      <c r="K224" s="67" t="s">
        <v>48</v>
      </c>
      <c r="L224" s="67" t="s">
        <v>546</v>
      </c>
      <c r="M224" s="67" t="s">
        <v>25</v>
      </c>
    </row>
    <row r="225" spans="1:13" ht="15" hidden="1" customHeight="1" x14ac:dyDescent="0.25">
      <c r="A225" s="68" t="s">
        <v>939</v>
      </c>
      <c r="B225" s="67" t="s">
        <v>940</v>
      </c>
      <c r="C225" s="67">
        <v>2020</v>
      </c>
      <c r="D225" s="69" t="s">
        <v>42</v>
      </c>
      <c r="E225" s="67" t="s">
        <v>1630</v>
      </c>
      <c r="F225" s="44" t="s">
        <v>945</v>
      </c>
      <c r="G225" s="44" t="s">
        <v>946</v>
      </c>
      <c r="H225" s="45">
        <v>44196</v>
      </c>
      <c r="I225" s="72" t="s">
        <v>947</v>
      </c>
      <c r="J225" s="44" t="s">
        <v>948</v>
      </c>
      <c r="K225" s="67" t="s">
        <v>48</v>
      </c>
      <c r="L225" s="67" t="s">
        <v>546</v>
      </c>
      <c r="M225" s="67" t="s">
        <v>25</v>
      </c>
    </row>
    <row r="226" spans="1:13" ht="15" hidden="1" customHeight="1" x14ac:dyDescent="0.25">
      <c r="A226" s="68" t="s">
        <v>939</v>
      </c>
      <c r="B226" s="67" t="s">
        <v>940</v>
      </c>
      <c r="C226" s="67">
        <v>2020</v>
      </c>
      <c r="D226" s="69" t="s">
        <v>42</v>
      </c>
      <c r="E226" s="67" t="s">
        <v>1607</v>
      </c>
      <c r="F226" s="44" t="s">
        <v>949</v>
      </c>
      <c r="G226" s="44" t="s">
        <v>950</v>
      </c>
      <c r="H226" s="45">
        <v>44196</v>
      </c>
      <c r="I226" s="72" t="s">
        <v>951</v>
      </c>
      <c r="J226" s="44" t="s">
        <v>944</v>
      </c>
      <c r="K226" s="67" t="s">
        <v>48</v>
      </c>
      <c r="L226" s="67" t="s">
        <v>546</v>
      </c>
      <c r="M226" s="67" t="s">
        <v>25</v>
      </c>
    </row>
    <row r="227" spans="1:13" ht="15" hidden="1" customHeight="1" x14ac:dyDescent="0.25">
      <c r="A227" s="68" t="s">
        <v>952</v>
      </c>
      <c r="B227" s="67" t="s">
        <v>953</v>
      </c>
      <c r="C227" s="67">
        <v>2020</v>
      </c>
      <c r="D227" s="69" t="s">
        <v>42</v>
      </c>
      <c r="E227" s="67" t="s">
        <v>954</v>
      </c>
      <c r="F227" s="44" t="s">
        <v>955</v>
      </c>
      <c r="G227" s="44" t="s">
        <v>956</v>
      </c>
      <c r="H227" s="45">
        <v>44196</v>
      </c>
      <c r="I227" s="72" t="s">
        <v>957</v>
      </c>
      <c r="J227" s="44" t="s">
        <v>958</v>
      </c>
      <c r="K227" s="67" t="s">
        <v>959</v>
      </c>
      <c r="L227" s="67" t="s">
        <v>546</v>
      </c>
      <c r="M227" s="67" t="s">
        <v>25</v>
      </c>
    </row>
    <row r="228" spans="1:13" ht="15" hidden="1" customHeight="1" x14ac:dyDescent="0.25">
      <c r="A228" s="68" t="s">
        <v>952</v>
      </c>
      <c r="B228" s="67" t="s">
        <v>953</v>
      </c>
      <c r="C228" s="67">
        <v>2020</v>
      </c>
      <c r="D228" s="69" t="s">
        <v>42</v>
      </c>
      <c r="E228" s="67" t="s">
        <v>960</v>
      </c>
      <c r="F228" s="44" t="s">
        <v>961</v>
      </c>
      <c r="G228" s="44" t="s">
        <v>962</v>
      </c>
      <c r="H228" s="45">
        <v>44196</v>
      </c>
      <c r="I228" s="72" t="s">
        <v>963</v>
      </c>
      <c r="J228" s="44" t="s">
        <v>958</v>
      </c>
      <c r="K228" s="67" t="s">
        <v>959</v>
      </c>
      <c r="L228" s="67" t="s">
        <v>546</v>
      </c>
      <c r="M228" s="67" t="s">
        <v>25</v>
      </c>
    </row>
    <row r="229" spans="1:13" ht="15" hidden="1" customHeight="1" x14ac:dyDescent="0.25">
      <c r="A229" s="68" t="s">
        <v>952</v>
      </c>
      <c r="B229" s="67" t="s">
        <v>953</v>
      </c>
      <c r="C229" s="67">
        <v>2020</v>
      </c>
      <c r="D229" s="69" t="s">
        <v>42</v>
      </c>
      <c r="E229" s="67" t="s">
        <v>964</v>
      </c>
      <c r="F229" s="44" t="s">
        <v>964</v>
      </c>
      <c r="G229" s="44" t="s">
        <v>962</v>
      </c>
      <c r="H229" s="45">
        <v>44196</v>
      </c>
      <c r="I229" s="72" t="s">
        <v>965</v>
      </c>
      <c r="J229" s="44" t="s">
        <v>958</v>
      </c>
      <c r="K229" s="67" t="s">
        <v>959</v>
      </c>
      <c r="L229" s="67" t="s">
        <v>546</v>
      </c>
      <c r="M229" s="67" t="s">
        <v>25</v>
      </c>
    </row>
    <row r="230" spans="1:13" ht="15" hidden="1" customHeight="1" x14ac:dyDescent="0.25">
      <c r="A230" s="68" t="s">
        <v>952</v>
      </c>
      <c r="B230" s="67" t="s">
        <v>953</v>
      </c>
      <c r="C230" s="67">
        <v>2020</v>
      </c>
      <c r="D230" s="69" t="s">
        <v>42</v>
      </c>
      <c r="E230" s="67" t="s">
        <v>966</v>
      </c>
      <c r="F230" s="44" t="s">
        <v>966</v>
      </c>
      <c r="G230" s="44" t="s">
        <v>962</v>
      </c>
      <c r="H230" s="45">
        <v>44196</v>
      </c>
      <c r="I230" s="72" t="s">
        <v>967</v>
      </c>
      <c r="J230" s="44" t="s">
        <v>958</v>
      </c>
      <c r="K230" s="67" t="s">
        <v>959</v>
      </c>
      <c r="L230" s="67" t="s">
        <v>546</v>
      </c>
      <c r="M230" s="67" t="s">
        <v>25</v>
      </c>
    </row>
    <row r="231" spans="1:13" ht="15" hidden="1" customHeight="1" x14ac:dyDescent="0.25">
      <c r="A231" s="68" t="s">
        <v>968</v>
      </c>
      <c r="B231" s="67" t="s">
        <v>969</v>
      </c>
      <c r="C231" s="67">
        <v>2020</v>
      </c>
      <c r="D231" s="69" t="s">
        <v>42</v>
      </c>
      <c r="E231" s="67" t="s">
        <v>970</v>
      </c>
      <c r="F231" s="44" t="s">
        <v>971</v>
      </c>
      <c r="G231" s="44" t="s">
        <v>1627</v>
      </c>
      <c r="H231" s="45" t="s">
        <v>972</v>
      </c>
      <c r="I231" s="72" t="s">
        <v>973</v>
      </c>
      <c r="J231" s="44" t="s">
        <v>163</v>
      </c>
      <c r="K231" s="67" t="s">
        <v>48</v>
      </c>
      <c r="L231" s="67" t="s">
        <v>546</v>
      </c>
      <c r="M231" s="67" t="s">
        <v>25</v>
      </c>
    </row>
    <row r="232" spans="1:13" ht="15" hidden="1" customHeight="1" x14ac:dyDescent="0.25">
      <c r="A232" s="68" t="s">
        <v>968</v>
      </c>
      <c r="B232" s="67" t="s">
        <v>969</v>
      </c>
      <c r="C232" s="67">
        <v>2020</v>
      </c>
      <c r="D232" s="69" t="s">
        <v>42</v>
      </c>
      <c r="E232" s="67" t="s">
        <v>974</v>
      </c>
      <c r="F232" s="44" t="s">
        <v>975</v>
      </c>
      <c r="G232" s="44" t="s">
        <v>976</v>
      </c>
      <c r="H232" s="45" t="s">
        <v>977</v>
      </c>
      <c r="I232" s="72" t="s">
        <v>978</v>
      </c>
      <c r="J232" s="44" t="s">
        <v>163</v>
      </c>
      <c r="K232" s="67" t="s">
        <v>48</v>
      </c>
      <c r="L232" s="67" t="s">
        <v>546</v>
      </c>
      <c r="M232" s="67" t="s">
        <v>25</v>
      </c>
    </row>
    <row r="233" spans="1:13" ht="15" hidden="1" customHeight="1" x14ac:dyDescent="0.25">
      <c r="A233" s="68" t="s">
        <v>968</v>
      </c>
      <c r="B233" s="67" t="s">
        <v>969</v>
      </c>
      <c r="C233" s="67">
        <v>2020</v>
      </c>
      <c r="D233" s="69" t="s">
        <v>42</v>
      </c>
      <c r="E233" s="67" t="s">
        <v>979</v>
      </c>
      <c r="F233" s="44" t="s">
        <v>980</v>
      </c>
      <c r="G233" s="44" t="s">
        <v>981</v>
      </c>
      <c r="H233" s="45" t="s">
        <v>982</v>
      </c>
      <c r="I233" s="72" t="s">
        <v>983</v>
      </c>
      <c r="J233" s="44" t="s">
        <v>163</v>
      </c>
      <c r="K233" s="67" t="s">
        <v>48</v>
      </c>
      <c r="L233" s="67" t="s">
        <v>546</v>
      </c>
      <c r="M233" s="67" t="s">
        <v>25</v>
      </c>
    </row>
    <row r="234" spans="1:13" ht="15" hidden="1" customHeight="1" x14ac:dyDescent="0.25">
      <c r="A234" s="68" t="s">
        <v>968</v>
      </c>
      <c r="B234" s="67" t="s">
        <v>969</v>
      </c>
      <c r="C234" s="67">
        <v>2020</v>
      </c>
      <c r="D234" s="69" t="s">
        <v>42</v>
      </c>
      <c r="E234" s="67" t="s">
        <v>984</v>
      </c>
      <c r="F234" s="44" t="s">
        <v>985</v>
      </c>
      <c r="G234" s="44" t="s">
        <v>986</v>
      </c>
      <c r="H234" s="45" t="s">
        <v>987</v>
      </c>
      <c r="I234" s="72" t="s">
        <v>988</v>
      </c>
      <c r="J234" s="44" t="s">
        <v>163</v>
      </c>
      <c r="K234" s="67" t="s">
        <v>48</v>
      </c>
      <c r="L234" s="67" t="s">
        <v>546</v>
      </c>
      <c r="M234" s="67" t="s">
        <v>25</v>
      </c>
    </row>
    <row r="235" spans="1:13" ht="15" hidden="1" customHeight="1" x14ac:dyDescent="0.25">
      <c r="A235" s="68" t="s">
        <v>968</v>
      </c>
      <c r="B235" s="67" t="s">
        <v>969</v>
      </c>
      <c r="C235" s="67">
        <v>2020</v>
      </c>
      <c r="D235" s="69" t="s">
        <v>42</v>
      </c>
      <c r="E235" s="67" t="s">
        <v>989</v>
      </c>
      <c r="F235" s="44" t="s">
        <v>990</v>
      </c>
      <c r="G235" s="44" t="s">
        <v>991</v>
      </c>
      <c r="H235" s="45" t="s">
        <v>992</v>
      </c>
      <c r="I235" s="72" t="s">
        <v>993</v>
      </c>
      <c r="J235" s="44" t="s">
        <v>163</v>
      </c>
      <c r="K235" s="67" t="s">
        <v>48</v>
      </c>
      <c r="L235" s="67" t="s">
        <v>546</v>
      </c>
      <c r="M235" s="67" t="s">
        <v>25</v>
      </c>
    </row>
    <row r="236" spans="1:13" ht="15" hidden="1" customHeight="1" x14ac:dyDescent="0.25">
      <c r="A236" s="68" t="s">
        <v>968</v>
      </c>
      <c r="B236" s="67" t="s">
        <v>969</v>
      </c>
      <c r="C236" s="67">
        <v>2020</v>
      </c>
      <c r="D236" s="69" t="s">
        <v>42</v>
      </c>
      <c r="E236" s="67" t="s">
        <v>994</v>
      </c>
      <c r="F236" s="44" t="s">
        <v>995</v>
      </c>
      <c r="G236" s="44" t="s">
        <v>996</v>
      </c>
      <c r="H236" s="45" t="s">
        <v>997</v>
      </c>
      <c r="I236" s="72" t="s">
        <v>998</v>
      </c>
      <c r="J236" s="44" t="s">
        <v>163</v>
      </c>
      <c r="K236" s="67" t="s">
        <v>48</v>
      </c>
      <c r="L236" s="67" t="s">
        <v>546</v>
      </c>
      <c r="M236" s="67" t="s">
        <v>25</v>
      </c>
    </row>
    <row r="237" spans="1:13" ht="15" hidden="1" customHeight="1" x14ac:dyDescent="0.25">
      <c r="A237" s="68">
        <v>11065</v>
      </c>
      <c r="B237" s="67" t="s">
        <v>999</v>
      </c>
      <c r="C237" s="67">
        <v>2020</v>
      </c>
      <c r="D237" s="69" t="s">
        <v>42</v>
      </c>
      <c r="E237" s="67" t="s">
        <v>1035</v>
      </c>
      <c r="F237" s="44" t="s">
        <v>1000</v>
      </c>
      <c r="G237" s="44" t="s">
        <v>1001</v>
      </c>
      <c r="H237" s="45">
        <v>44075</v>
      </c>
      <c r="I237" s="72" t="s">
        <v>1002</v>
      </c>
      <c r="J237" s="44" t="s">
        <v>1003</v>
      </c>
      <c r="K237" s="67" t="s">
        <v>48</v>
      </c>
      <c r="L237" s="67" t="s">
        <v>546</v>
      </c>
      <c r="M237" s="67" t="s">
        <v>25</v>
      </c>
    </row>
    <row r="238" spans="1:13" ht="15" hidden="1" customHeight="1" x14ac:dyDescent="0.25">
      <c r="A238" s="68">
        <v>11065</v>
      </c>
      <c r="B238" s="67" t="s">
        <v>999</v>
      </c>
      <c r="C238" s="67">
        <v>2020</v>
      </c>
      <c r="D238" s="69" t="s">
        <v>42</v>
      </c>
      <c r="E238" s="67" t="s">
        <v>1603</v>
      </c>
      <c r="F238" s="44" t="s">
        <v>1004</v>
      </c>
      <c r="G238" s="44" t="s">
        <v>1005</v>
      </c>
      <c r="H238" s="45">
        <v>44044</v>
      </c>
      <c r="I238" s="72" t="s">
        <v>1006</v>
      </c>
      <c r="J238" s="44" t="s">
        <v>1007</v>
      </c>
      <c r="K238" s="67" t="s">
        <v>48</v>
      </c>
      <c r="L238" s="67" t="s">
        <v>546</v>
      </c>
      <c r="M238" s="67" t="s">
        <v>25</v>
      </c>
    </row>
    <row r="239" spans="1:13" ht="15" hidden="1" customHeight="1" x14ac:dyDescent="0.25">
      <c r="A239" s="68">
        <v>11065</v>
      </c>
      <c r="B239" s="67" t="s">
        <v>999</v>
      </c>
      <c r="C239" s="67">
        <v>2020</v>
      </c>
      <c r="D239" s="69" t="s">
        <v>42</v>
      </c>
      <c r="E239" s="67" t="s">
        <v>1604</v>
      </c>
      <c r="F239" s="44" t="s">
        <v>1008</v>
      </c>
      <c r="G239" s="44" t="s">
        <v>1009</v>
      </c>
      <c r="H239" s="45">
        <v>44057</v>
      </c>
      <c r="I239" s="72" t="s">
        <v>1010</v>
      </c>
      <c r="J239" s="44" t="s">
        <v>1007</v>
      </c>
      <c r="K239" s="67" t="s">
        <v>48</v>
      </c>
      <c r="L239" s="67" t="s">
        <v>546</v>
      </c>
      <c r="M239" s="67" t="s">
        <v>25</v>
      </c>
    </row>
    <row r="240" spans="1:13" ht="15" hidden="1" customHeight="1" x14ac:dyDescent="0.25">
      <c r="A240" s="68">
        <v>11065</v>
      </c>
      <c r="B240" s="67" t="s">
        <v>999</v>
      </c>
      <c r="C240" s="67">
        <v>2020</v>
      </c>
      <c r="D240" s="69" t="s">
        <v>42</v>
      </c>
      <c r="E240" s="67" t="s">
        <v>1605</v>
      </c>
      <c r="F240" s="44" t="s">
        <v>1011</v>
      </c>
      <c r="G240" s="44" t="s">
        <v>1012</v>
      </c>
      <c r="H240" s="45">
        <v>43891</v>
      </c>
      <c r="I240" s="72" t="s">
        <v>1013</v>
      </c>
      <c r="J240" s="44" t="s">
        <v>1014</v>
      </c>
      <c r="K240" s="67" t="s">
        <v>48</v>
      </c>
      <c r="L240" s="67" t="s">
        <v>546</v>
      </c>
      <c r="M240" s="67" t="s">
        <v>25</v>
      </c>
    </row>
    <row r="241" spans="1:13" ht="15" hidden="1" customHeight="1" x14ac:dyDescent="0.25">
      <c r="A241" s="68">
        <v>11065</v>
      </c>
      <c r="B241" s="67" t="s">
        <v>999</v>
      </c>
      <c r="C241" s="67">
        <v>2020</v>
      </c>
      <c r="D241" s="69" t="s">
        <v>42</v>
      </c>
      <c r="E241" s="67" t="s">
        <v>1616</v>
      </c>
      <c r="F241" s="44" t="s">
        <v>1015</v>
      </c>
      <c r="G241" s="44" t="s">
        <v>1016</v>
      </c>
      <c r="H241" s="45">
        <v>43831</v>
      </c>
      <c r="I241" s="72" t="s">
        <v>1017</v>
      </c>
      <c r="J241" s="44" t="s">
        <v>1018</v>
      </c>
      <c r="K241" s="67" t="s">
        <v>48</v>
      </c>
      <c r="L241" s="67" t="s">
        <v>546</v>
      </c>
      <c r="M241" s="67" t="s">
        <v>25</v>
      </c>
    </row>
    <row r="242" spans="1:13" ht="15" hidden="1" customHeight="1" x14ac:dyDescent="0.25">
      <c r="A242" s="68">
        <v>11065</v>
      </c>
      <c r="B242" s="67" t="s">
        <v>999</v>
      </c>
      <c r="C242" s="67">
        <v>2020</v>
      </c>
      <c r="D242" s="69" t="s">
        <v>42</v>
      </c>
      <c r="E242" s="67" t="s">
        <v>1606</v>
      </c>
      <c r="F242" s="44" t="s">
        <v>1019</v>
      </c>
      <c r="G242" s="44" t="s">
        <v>1020</v>
      </c>
      <c r="H242" s="45">
        <v>43901</v>
      </c>
      <c r="I242" s="72" t="s">
        <v>1021</v>
      </c>
      <c r="J242" s="44" t="s">
        <v>1022</v>
      </c>
      <c r="K242" s="67" t="s">
        <v>48</v>
      </c>
      <c r="L242" s="67" t="s">
        <v>546</v>
      </c>
      <c r="M242" s="67" t="s">
        <v>25</v>
      </c>
    </row>
    <row r="243" spans="1:13" ht="15" hidden="1" customHeight="1" x14ac:dyDescent="0.25">
      <c r="A243" s="68">
        <v>11085</v>
      </c>
      <c r="B243" s="67" t="s">
        <v>1023</v>
      </c>
      <c r="C243" s="67">
        <v>2020</v>
      </c>
      <c r="D243" s="69" t="s">
        <v>42</v>
      </c>
      <c r="E243" s="67" t="s">
        <v>1024</v>
      </c>
      <c r="F243" s="44" t="s">
        <v>1025</v>
      </c>
      <c r="G243" s="44" t="s">
        <v>1026</v>
      </c>
      <c r="H243" s="45">
        <v>44096</v>
      </c>
      <c r="I243" s="72" t="s">
        <v>1027</v>
      </c>
      <c r="J243" s="44" t="s">
        <v>1028</v>
      </c>
      <c r="K243" s="67" t="s">
        <v>48</v>
      </c>
      <c r="L243" s="67" t="s">
        <v>546</v>
      </c>
      <c r="M243" s="67" t="s">
        <v>25</v>
      </c>
    </row>
    <row r="244" spans="1:13" ht="15" hidden="1" customHeight="1" x14ac:dyDescent="0.25">
      <c r="A244" s="68">
        <v>11085</v>
      </c>
      <c r="B244" s="67" t="s">
        <v>1023</v>
      </c>
      <c r="C244" s="67">
        <v>2020</v>
      </c>
      <c r="D244" s="69" t="s">
        <v>42</v>
      </c>
      <c r="E244" s="67" t="s">
        <v>1024</v>
      </c>
      <c r="F244" s="44" t="s">
        <v>1029</v>
      </c>
      <c r="G244" s="44" t="s">
        <v>1030</v>
      </c>
      <c r="H244" s="45">
        <v>44196</v>
      </c>
      <c r="I244" s="72" t="s">
        <v>1031</v>
      </c>
      <c r="J244" s="44" t="s">
        <v>1028</v>
      </c>
      <c r="K244" s="67" t="s">
        <v>48</v>
      </c>
      <c r="L244" s="67" t="s">
        <v>546</v>
      </c>
      <c r="M244" s="67" t="s">
        <v>25</v>
      </c>
    </row>
    <row r="245" spans="1:13" ht="15" hidden="1" customHeight="1" x14ac:dyDescent="0.25">
      <c r="A245" s="68">
        <v>11085</v>
      </c>
      <c r="B245" s="67" t="s">
        <v>1023</v>
      </c>
      <c r="C245" s="67">
        <v>2020</v>
      </c>
      <c r="D245" s="69" t="s">
        <v>42</v>
      </c>
      <c r="E245" s="67" t="s">
        <v>1024</v>
      </c>
      <c r="F245" s="44" t="s">
        <v>1032</v>
      </c>
      <c r="G245" s="44" t="s">
        <v>1033</v>
      </c>
      <c r="H245" s="45">
        <v>44196</v>
      </c>
      <c r="I245" s="72" t="s">
        <v>1034</v>
      </c>
      <c r="J245" s="44" t="s">
        <v>1028</v>
      </c>
      <c r="K245" s="67" t="s">
        <v>48</v>
      </c>
      <c r="L245" s="67" t="s">
        <v>546</v>
      </c>
      <c r="M245" s="67" t="s">
        <v>25</v>
      </c>
    </row>
    <row r="246" spans="1:13" ht="15" hidden="1" customHeight="1" x14ac:dyDescent="0.25">
      <c r="A246" s="68">
        <v>11085</v>
      </c>
      <c r="B246" s="67" t="s">
        <v>1023</v>
      </c>
      <c r="C246" s="67">
        <v>2020</v>
      </c>
      <c r="D246" s="69" t="s">
        <v>42</v>
      </c>
      <c r="E246" s="67" t="s">
        <v>1024</v>
      </c>
      <c r="F246" s="44" t="s">
        <v>1035</v>
      </c>
      <c r="G246" s="44" t="s">
        <v>1036</v>
      </c>
      <c r="H246" s="45">
        <v>44196</v>
      </c>
      <c r="I246" s="72" t="s">
        <v>1034</v>
      </c>
      <c r="J246" s="44" t="s">
        <v>1028</v>
      </c>
      <c r="K246" s="67" t="s">
        <v>1037</v>
      </c>
      <c r="L246" s="67" t="s">
        <v>546</v>
      </c>
      <c r="M246" s="67" t="s">
        <v>25</v>
      </c>
    </row>
    <row r="247" spans="1:13" ht="15" hidden="1" customHeight="1" x14ac:dyDescent="0.25">
      <c r="A247" s="68">
        <v>11085</v>
      </c>
      <c r="B247" s="67" t="s">
        <v>1023</v>
      </c>
      <c r="C247" s="67">
        <v>2020</v>
      </c>
      <c r="D247" s="69" t="s">
        <v>42</v>
      </c>
      <c r="E247" s="67" t="s">
        <v>1024</v>
      </c>
      <c r="F247" s="44" t="s">
        <v>1038</v>
      </c>
      <c r="G247" s="44" t="s">
        <v>1039</v>
      </c>
      <c r="H247" s="45">
        <v>44196</v>
      </c>
      <c r="I247" s="72" t="s">
        <v>1034</v>
      </c>
      <c r="J247" s="44" t="s">
        <v>1028</v>
      </c>
      <c r="K247" s="67" t="s">
        <v>1040</v>
      </c>
      <c r="L247" s="67" t="s">
        <v>546</v>
      </c>
      <c r="M247" s="67" t="s">
        <v>25</v>
      </c>
    </row>
    <row r="248" spans="1:13" ht="15" hidden="1" customHeight="1" x14ac:dyDescent="0.25">
      <c r="A248" s="68">
        <v>11085</v>
      </c>
      <c r="B248" s="67" t="s">
        <v>1023</v>
      </c>
      <c r="C248" s="67">
        <v>2020</v>
      </c>
      <c r="D248" s="69" t="s">
        <v>42</v>
      </c>
      <c r="E248" s="67" t="s">
        <v>1024</v>
      </c>
      <c r="F248" s="44" t="s">
        <v>1041</v>
      </c>
      <c r="G248" s="44" t="s">
        <v>1042</v>
      </c>
      <c r="H248" s="45">
        <v>44196</v>
      </c>
      <c r="I248" s="72" t="s">
        <v>1034</v>
      </c>
      <c r="J248" s="44" t="s">
        <v>1028</v>
      </c>
      <c r="K248" s="67" t="s">
        <v>48</v>
      </c>
      <c r="L248" s="67" t="s">
        <v>546</v>
      </c>
      <c r="M248" s="67" t="s">
        <v>25</v>
      </c>
    </row>
    <row r="249" spans="1:13" ht="15" hidden="1" customHeight="1" x14ac:dyDescent="0.25">
      <c r="A249" s="68">
        <v>11115</v>
      </c>
      <c r="B249" s="67" t="s">
        <v>1043</v>
      </c>
      <c r="C249" s="67">
        <v>2020</v>
      </c>
      <c r="D249" s="69" t="s">
        <v>42</v>
      </c>
      <c r="E249" s="67" t="s">
        <v>1044</v>
      </c>
      <c r="F249" s="44" t="s">
        <v>1045</v>
      </c>
      <c r="G249" s="44" t="s">
        <v>1046</v>
      </c>
      <c r="H249" s="45">
        <v>43922</v>
      </c>
      <c r="I249" s="72" t="s">
        <v>1047</v>
      </c>
      <c r="J249" s="44" t="s">
        <v>1048</v>
      </c>
      <c r="K249" s="67" t="s">
        <v>1049</v>
      </c>
      <c r="L249" s="67" t="s">
        <v>546</v>
      </c>
      <c r="M249" s="67" t="s">
        <v>25</v>
      </c>
    </row>
    <row r="250" spans="1:13" ht="15" hidden="1" customHeight="1" x14ac:dyDescent="0.25">
      <c r="A250" s="68">
        <v>11312</v>
      </c>
      <c r="B250" s="67" t="s">
        <v>1050</v>
      </c>
      <c r="C250" s="67">
        <v>2020</v>
      </c>
      <c r="D250" s="69" t="s">
        <v>42</v>
      </c>
      <c r="E250" s="67" t="s">
        <v>1617</v>
      </c>
      <c r="F250" s="44" t="s">
        <v>1618</v>
      </c>
      <c r="G250" s="44" t="s">
        <v>1626</v>
      </c>
      <c r="H250" s="45">
        <v>44221</v>
      </c>
      <c r="I250" s="72"/>
      <c r="J250" s="44" t="s">
        <v>1051</v>
      </c>
      <c r="K250" s="67" t="s">
        <v>1052</v>
      </c>
      <c r="L250" s="67" t="s">
        <v>546</v>
      </c>
      <c r="M250" s="67" t="s">
        <v>25</v>
      </c>
    </row>
    <row r="251" spans="1:13" ht="15" hidden="1" customHeight="1" x14ac:dyDescent="0.25">
      <c r="A251" s="68">
        <v>11312</v>
      </c>
      <c r="B251" s="67" t="s">
        <v>1050</v>
      </c>
      <c r="C251" s="67">
        <v>2020</v>
      </c>
      <c r="D251" s="69" t="s">
        <v>42</v>
      </c>
      <c r="E251" s="67" t="s">
        <v>1053</v>
      </c>
      <c r="F251" s="44" t="s">
        <v>1054</v>
      </c>
      <c r="G251" s="44" t="s">
        <v>1055</v>
      </c>
      <c r="H251" s="45">
        <v>43899</v>
      </c>
      <c r="I251" s="72" t="s">
        <v>1056</v>
      </c>
      <c r="J251" s="44" t="s">
        <v>1051</v>
      </c>
      <c r="K251" s="67" t="s">
        <v>48</v>
      </c>
      <c r="L251" s="67" t="s">
        <v>546</v>
      </c>
      <c r="M251" s="67" t="s">
        <v>25</v>
      </c>
    </row>
    <row r="252" spans="1:13" ht="15" hidden="1" customHeight="1" x14ac:dyDescent="0.25">
      <c r="A252" s="68">
        <v>11312</v>
      </c>
      <c r="B252" s="67" t="s">
        <v>1050</v>
      </c>
      <c r="C252" s="67">
        <v>2020</v>
      </c>
      <c r="D252" s="69" t="s">
        <v>42</v>
      </c>
      <c r="E252" s="67" t="s">
        <v>1057</v>
      </c>
      <c r="F252" s="44" t="s">
        <v>1058</v>
      </c>
      <c r="G252" s="44" t="s">
        <v>1055</v>
      </c>
      <c r="H252" s="45">
        <v>43899</v>
      </c>
      <c r="I252" s="72" t="s">
        <v>1056</v>
      </c>
      <c r="J252" s="44" t="s">
        <v>1059</v>
      </c>
      <c r="K252" s="67" t="s">
        <v>48</v>
      </c>
      <c r="L252" s="67" t="s">
        <v>546</v>
      </c>
      <c r="M252" s="67" t="s">
        <v>25</v>
      </c>
    </row>
    <row r="253" spans="1:13" ht="15" hidden="1" customHeight="1" x14ac:dyDescent="0.25">
      <c r="A253" s="68">
        <v>11321</v>
      </c>
      <c r="B253" s="67" t="s">
        <v>1060</v>
      </c>
      <c r="C253" s="67">
        <v>2020</v>
      </c>
      <c r="D253" s="69" t="s">
        <v>42</v>
      </c>
      <c r="E253" s="67" t="s">
        <v>1061</v>
      </c>
      <c r="F253" s="44" t="s">
        <v>1062</v>
      </c>
      <c r="G253" s="44" t="s">
        <v>1063</v>
      </c>
      <c r="H253" s="45">
        <v>43831</v>
      </c>
      <c r="I253" s="72" t="s">
        <v>1064</v>
      </c>
      <c r="J253" s="44" t="s">
        <v>163</v>
      </c>
      <c r="K253" s="67" t="s">
        <v>1065</v>
      </c>
      <c r="L253" s="67" t="s">
        <v>546</v>
      </c>
      <c r="M253" s="67" t="s">
        <v>25</v>
      </c>
    </row>
    <row r="254" spans="1:13" ht="15" hidden="1" customHeight="1" x14ac:dyDescent="0.25">
      <c r="A254" s="68">
        <v>11321</v>
      </c>
      <c r="B254" s="67" t="s">
        <v>1060</v>
      </c>
      <c r="C254" s="67">
        <v>2020</v>
      </c>
      <c r="D254" s="69" t="s">
        <v>42</v>
      </c>
      <c r="E254" s="67" t="s">
        <v>1066</v>
      </c>
      <c r="F254" s="44" t="s">
        <v>1067</v>
      </c>
      <c r="G254" s="44" t="s">
        <v>1068</v>
      </c>
      <c r="H254" s="45">
        <v>43831</v>
      </c>
      <c r="I254" s="72" t="s">
        <v>1069</v>
      </c>
      <c r="J254" s="44" t="s">
        <v>163</v>
      </c>
      <c r="K254" s="67" t="s">
        <v>1070</v>
      </c>
      <c r="L254" s="67" t="s">
        <v>546</v>
      </c>
      <c r="M254" s="67" t="s">
        <v>25</v>
      </c>
    </row>
    <row r="255" spans="1:13" ht="15" hidden="1" customHeight="1" x14ac:dyDescent="0.25">
      <c r="A255" s="68">
        <v>11321</v>
      </c>
      <c r="B255" s="67" t="s">
        <v>1060</v>
      </c>
      <c r="C255" s="67">
        <v>2020</v>
      </c>
      <c r="D255" s="69" t="s">
        <v>42</v>
      </c>
      <c r="E255" s="67" t="s">
        <v>1071</v>
      </c>
      <c r="F255" s="44" t="s">
        <v>1072</v>
      </c>
      <c r="G255" s="44" t="s">
        <v>1073</v>
      </c>
      <c r="H255" s="45">
        <v>43831</v>
      </c>
      <c r="I255" s="72" t="s">
        <v>1074</v>
      </c>
      <c r="J255" s="44" t="s">
        <v>163</v>
      </c>
      <c r="K255" s="67" t="s">
        <v>1075</v>
      </c>
      <c r="L255" s="67" t="s">
        <v>546</v>
      </c>
      <c r="M255" s="67" t="s">
        <v>25</v>
      </c>
    </row>
    <row r="256" spans="1:13" ht="15" hidden="1" customHeight="1" x14ac:dyDescent="0.25">
      <c r="A256" s="68">
        <v>11321</v>
      </c>
      <c r="B256" s="67" t="s">
        <v>1060</v>
      </c>
      <c r="C256" s="67">
        <v>2020</v>
      </c>
      <c r="D256" s="69" t="s">
        <v>42</v>
      </c>
      <c r="E256" s="67" t="s">
        <v>1076</v>
      </c>
      <c r="F256" s="44" t="s">
        <v>1077</v>
      </c>
      <c r="G256" s="44" t="s">
        <v>1078</v>
      </c>
      <c r="H256" s="45">
        <v>43831</v>
      </c>
      <c r="I256" s="72" t="s">
        <v>1079</v>
      </c>
      <c r="J256" s="44" t="s">
        <v>163</v>
      </c>
      <c r="K256" s="67" t="s">
        <v>1080</v>
      </c>
      <c r="L256" s="67" t="s">
        <v>546</v>
      </c>
      <c r="M256" s="67" t="s">
        <v>25</v>
      </c>
    </row>
    <row r="257" spans="1:13" ht="15" hidden="1" customHeight="1" x14ac:dyDescent="0.25">
      <c r="A257" s="68">
        <v>12195</v>
      </c>
      <c r="B257" s="67" t="s">
        <v>1081</v>
      </c>
      <c r="C257" s="67">
        <v>2020</v>
      </c>
      <c r="D257" s="69" t="s">
        <v>42</v>
      </c>
      <c r="E257" s="67" t="s">
        <v>1082</v>
      </c>
      <c r="F257" s="44" t="s">
        <v>1083</v>
      </c>
      <c r="G257" s="44" t="s">
        <v>1084</v>
      </c>
      <c r="H257" s="45">
        <v>44196</v>
      </c>
      <c r="I257" s="72" t="s">
        <v>1085</v>
      </c>
      <c r="J257" s="44" t="s">
        <v>1086</v>
      </c>
      <c r="K257" s="67" t="s">
        <v>48</v>
      </c>
      <c r="L257" s="67" t="s">
        <v>546</v>
      </c>
      <c r="M257" s="67" t="s">
        <v>25</v>
      </c>
    </row>
    <row r="258" spans="1:13" ht="15" hidden="1" customHeight="1" x14ac:dyDescent="0.25">
      <c r="A258" s="68">
        <v>12195</v>
      </c>
      <c r="B258" s="67" t="s">
        <v>1081</v>
      </c>
      <c r="C258" s="67">
        <v>2020</v>
      </c>
      <c r="D258" s="69" t="s">
        <v>42</v>
      </c>
      <c r="E258" s="67" t="s">
        <v>1087</v>
      </c>
      <c r="F258" s="44" t="s">
        <v>1088</v>
      </c>
      <c r="G258" s="44" t="s">
        <v>1084</v>
      </c>
      <c r="H258" s="45">
        <v>44196</v>
      </c>
      <c r="I258" s="72" t="s">
        <v>1089</v>
      </c>
      <c r="J258" s="44" t="s">
        <v>1086</v>
      </c>
      <c r="K258" s="67" t="s">
        <v>48</v>
      </c>
      <c r="L258" s="67" t="s">
        <v>546</v>
      </c>
      <c r="M258" s="67" t="s">
        <v>25</v>
      </c>
    </row>
    <row r="259" spans="1:13" ht="15" hidden="1" customHeight="1" x14ac:dyDescent="0.25">
      <c r="A259" s="68">
        <v>12195</v>
      </c>
      <c r="B259" s="67" t="s">
        <v>1081</v>
      </c>
      <c r="C259" s="67">
        <v>2020</v>
      </c>
      <c r="D259" s="69" t="s">
        <v>42</v>
      </c>
      <c r="E259" s="67" t="s">
        <v>1090</v>
      </c>
      <c r="F259" s="44" t="s">
        <v>1091</v>
      </c>
      <c r="G259" s="44" t="s">
        <v>1084</v>
      </c>
      <c r="H259" s="45">
        <v>44196</v>
      </c>
      <c r="I259" s="72" t="s">
        <v>1092</v>
      </c>
      <c r="J259" s="44" t="s">
        <v>1086</v>
      </c>
      <c r="K259" s="67" t="s">
        <v>48</v>
      </c>
      <c r="L259" s="67" t="s">
        <v>546</v>
      </c>
      <c r="M259" s="67" t="s">
        <v>25</v>
      </c>
    </row>
    <row r="260" spans="1:13" ht="15" hidden="1" customHeight="1" x14ac:dyDescent="0.25">
      <c r="A260" s="68">
        <v>12195</v>
      </c>
      <c r="B260" s="67" t="s">
        <v>1081</v>
      </c>
      <c r="C260" s="67">
        <v>2020</v>
      </c>
      <c r="D260" s="69" t="s">
        <v>42</v>
      </c>
      <c r="E260" s="67" t="s">
        <v>1093</v>
      </c>
      <c r="F260" s="44" t="s">
        <v>1094</v>
      </c>
      <c r="G260" s="44" t="s">
        <v>1084</v>
      </c>
      <c r="H260" s="45">
        <v>44196</v>
      </c>
      <c r="I260" s="72" t="s">
        <v>1095</v>
      </c>
      <c r="J260" s="44" t="s">
        <v>1086</v>
      </c>
      <c r="K260" s="67" t="s">
        <v>48</v>
      </c>
      <c r="L260" s="67" t="s">
        <v>546</v>
      </c>
      <c r="M260" s="67" t="s">
        <v>25</v>
      </c>
    </row>
    <row r="261" spans="1:13" ht="15" hidden="1" customHeight="1" x14ac:dyDescent="0.25">
      <c r="A261" s="68">
        <v>12195</v>
      </c>
      <c r="B261" s="67" t="s">
        <v>1081</v>
      </c>
      <c r="C261" s="67">
        <v>2020</v>
      </c>
      <c r="D261" s="69" t="s">
        <v>42</v>
      </c>
      <c r="E261" s="67" t="s">
        <v>1096</v>
      </c>
      <c r="F261" s="44" t="s">
        <v>1097</v>
      </c>
      <c r="G261" s="44" t="s">
        <v>1084</v>
      </c>
      <c r="H261" s="45">
        <v>44196</v>
      </c>
      <c r="I261" s="72" t="s">
        <v>1098</v>
      </c>
      <c r="J261" s="44" t="s">
        <v>1086</v>
      </c>
      <c r="K261" s="67" t="s">
        <v>48</v>
      </c>
      <c r="L261" s="67" t="s">
        <v>546</v>
      </c>
      <c r="M261" s="67" t="s">
        <v>25</v>
      </c>
    </row>
    <row r="262" spans="1:13" ht="15" hidden="1" customHeight="1" x14ac:dyDescent="0.25">
      <c r="A262" s="68">
        <v>12195</v>
      </c>
      <c r="B262" s="67" t="s">
        <v>1081</v>
      </c>
      <c r="C262" s="67">
        <v>2020</v>
      </c>
      <c r="D262" s="69" t="s">
        <v>42</v>
      </c>
      <c r="E262" s="67" t="s">
        <v>1099</v>
      </c>
      <c r="F262" s="44" t="s">
        <v>1100</v>
      </c>
      <c r="G262" s="44" t="s">
        <v>1084</v>
      </c>
      <c r="H262" s="45">
        <v>44196</v>
      </c>
      <c r="I262" s="72" t="s">
        <v>1101</v>
      </c>
      <c r="J262" s="44" t="s">
        <v>1086</v>
      </c>
      <c r="K262" s="67" t="s">
        <v>48</v>
      </c>
      <c r="L262" s="67" t="s">
        <v>546</v>
      </c>
      <c r="M262" s="67" t="s">
        <v>25</v>
      </c>
    </row>
    <row r="263" spans="1:13" ht="15" hidden="1" customHeight="1" x14ac:dyDescent="0.25">
      <c r="A263" s="68">
        <v>12195</v>
      </c>
      <c r="B263" s="67" t="s">
        <v>1081</v>
      </c>
      <c r="C263" s="67">
        <v>2020</v>
      </c>
      <c r="D263" s="69" t="s">
        <v>42</v>
      </c>
      <c r="E263" s="67" t="s">
        <v>1102</v>
      </c>
      <c r="F263" s="44" t="s">
        <v>1103</v>
      </c>
      <c r="G263" s="44" t="s">
        <v>1084</v>
      </c>
      <c r="H263" s="45">
        <v>44196</v>
      </c>
      <c r="I263" s="72" t="s">
        <v>1104</v>
      </c>
      <c r="J263" s="44" t="s">
        <v>1086</v>
      </c>
      <c r="K263" s="67" t="s">
        <v>48</v>
      </c>
      <c r="L263" s="67" t="s">
        <v>546</v>
      </c>
      <c r="M263" s="67" t="s">
        <v>25</v>
      </c>
    </row>
    <row r="264" spans="1:13" ht="15" hidden="1" customHeight="1" x14ac:dyDescent="0.25">
      <c r="A264" s="68">
        <v>12195</v>
      </c>
      <c r="B264" s="67" t="s">
        <v>1081</v>
      </c>
      <c r="C264" s="67">
        <v>2020</v>
      </c>
      <c r="D264" s="69" t="s">
        <v>42</v>
      </c>
      <c r="E264" s="67" t="s">
        <v>1105</v>
      </c>
      <c r="F264" s="44" t="s">
        <v>1106</v>
      </c>
      <c r="G264" s="44" t="s">
        <v>1084</v>
      </c>
      <c r="H264" s="45">
        <v>44196</v>
      </c>
      <c r="I264" s="72" t="s">
        <v>1107</v>
      </c>
      <c r="J264" s="44" t="s">
        <v>1086</v>
      </c>
      <c r="K264" s="67" t="s">
        <v>48</v>
      </c>
      <c r="L264" s="67" t="s">
        <v>546</v>
      </c>
      <c r="M264" s="67" t="s">
        <v>25</v>
      </c>
    </row>
    <row r="265" spans="1:13" ht="15" hidden="1" customHeight="1" x14ac:dyDescent="0.25">
      <c r="A265" s="68">
        <v>12195</v>
      </c>
      <c r="B265" s="67" t="s">
        <v>1081</v>
      </c>
      <c r="C265" s="67">
        <v>2020</v>
      </c>
      <c r="D265" s="69" t="s">
        <v>42</v>
      </c>
      <c r="E265" s="67" t="s">
        <v>1108</v>
      </c>
      <c r="F265" s="44" t="s">
        <v>1109</v>
      </c>
      <c r="G265" s="44" t="s">
        <v>1084</v>
      </c>
      <c r="H265" s="45">
        <v>44196</v>
      </c>
      <c r="I265" s="72" t="s">
        <v>1110</v>
      </c>
      <c r="J265" s="44" t="s">
        <v>1086</v>
      </c>
      <c r="K265" s="67" t="s">
        <v>48</v>
      </c>
      <c r="L265" s="67" t="s">
        <v>546</v>
      </c>
      <c r="M265" s="67" t="s">
        <v>25</v>
      </c>
    </row>
    <row r="266" spans="1:13" ht="15" hidden="1" customHeight="1" x14ac:dyDescent="0.25">
      <c r="A266" s="68">
        <v>12195</v>
      </c>
      <c r="B266" s="67" t="s">
        <v>1081</v>
      </c>
      <c r="C266" s="67">
        <v>2020</v>
      </c>
      <c r="D266" s="69" t="s">
        <v>42</v>
      </c>
      <c r="E266" s="67" t="s">
        <v>1038</v>
      </c>
      <c r="F266" s="44" t="s">
        <v>1111</v>
      </c>
      <c r="G266" s="44" t="s">
        <v>1084</v>
      </c>
      <c r="H266" s="45">
        <v>44196</v>
      </c>
      <c r="I266" s="72" t="s">
        <v>1112</v>
      </c>
      <c r="J266" s="44" t="s">
        <v>1086</v>
      </c>
      <c r="K266" s="67" t="s">
        <v>1113</v>
      </c>
      <c r="L266" s="67" t="s">
        <v>546</v>
      </c>
      <c r="M266" s="67" t="s">
        <v>25</v>
      </c>
    </row>
    <row r="267" spans="1:13" ht="15" hidden="1" customHeight="1" x14ac:dyDescent="0.25">
      <c r="A267" s="68">
        <v>11125</v>
      </c>
      <c r="B267" s="67" t="s">
        <v>1114</v>
      </c>
      <c r="C267" s="67">
        <v>2020</v>
      </c>
      <c r="D267" s="69" t="s">
        <v>42</v>
      </c>
      <c r="E267" s="67" t="s">
        <v>1115</v>
      </c>
      <c r="F267" s="44" t="s">
        <v>1116</v>
      </c>
      <c r="G267" s="44" t="s">
        <v>1117</v>
      </c>
      <c r="H267" s="45">
        <v>44180</v>
      </c>
      <c r="I267" s="72" t="s">
        <v>1118</v>
      </c>
      <c r="J267" s="44" t="s">
        <v>1119</v>
      </c>
      <c r="K267" s="67" t="s">
        <v>1120</v>
      </c>
      <c r="L267" s="67" t="s">
        <v>546</v>
      </c>
      <c r="M267" s="67" t="s">
        <v>25</v>
      </c>
    </row>
    <row r="268" spans="1:13" ht="15" hidden="1" customHeight="1" x14ac:dyDescent="0.25">
      <c r="A268" s="68">
        <v>11125</v>
      </c>
      <c r="B268" s="67" t="s">
        <v>1114</v>
      </c>
      <c r="C268" s="67">
        <v>2020</v>
      </c>
      <c r="D268" s="69" t="s">
        <v>42</v>
      </c>
      <c r="E268" s="67" t="s">
        <v>1121</v>
      </c>
      <c r="F268" s="44" t="s">
        <v>1122</v>
      </c>
      <c r="G268" s="44" t="s">
        <v>1123</v>
      </c>
      <c r="H268" s="45">
        <v>44180</v>
      </c>
      <c r="I268" s="72" t="s">
        <v>1124</v>
      </c>
      <c r="J268" s="44" t="s">
        <v>1125</v>
      </c>
      <c r="K268" s="67" t="s">
        <v>1126</v>
      </c>
      <c r="L268" s="67" t="s">
        <v>546</v>
      </c>
      <c r="M268" s="67" t="s">
        <v>25</v>
      </c>
    </row>
    <row r="269" spans="1:13" ht="15" hidden="1" customHeight="1" x14ac:dyDescent="0.25">
      <c r="A269" s="68">
        <v>11125</v>
      </c>
      <c r="B269" s="67" t="s">
        <v>1114</v>
      </c>
      <c r="C269" s="67">
        <v>2020</v>
      </c>
      <c r="D269" s="69" t="s">
        <v>42</v>
      </c>
      <c r="E269" s="67" t="s">
        <v>1127</v>
      </c>
      <c r="F269" s="44" t="s">
        <v>1128</v>
      </c>
      <c r="G269" s="44" t="s">
        <v>1129</v>
      </c>
      <c r="H269" s="45">
        <v>44180</v>
      </c>
      <c r="I269" s="72" t="s">
        <v>1130</v>
      </c>
      <c r="J269" s="44" t="s">
        <v>163</v>
      </c>
      <c r="K269" s="67" t="s">
        <v>1131</v>
      </c>
      <c r="L269" s="67" t="s">
        <v>546</v>
      </c>
      <c r="M269" s="67" t="s">
        <v>25</v>
      </c>
    </row>
    <row r="270" spans="1:13" ht="15" hidden="1" customHeight="1" x14ac:dyDescent="0.25">
      <c r="A270" s="68">
        <v>11125</v>
      </c>
      <c r="B270" s="67" t="s">
        <v>1114</v>
      </c>
      <c r="C270" s="67">
        <v>2020</v>
      </c>
      <c r="D270" s="69" t="s">
        <v>42</v>
      </c>
      <c r="E270" s="67" t="s">
        <v>1132</v>
      </c>
      <c r="F270" s="44" t="s">
        <v>1133</v>
      </c>
      <c r="G270" s="44" t="s">
        <v>1129</v>
      </c>
      <c r="H270" s="45">
        <v>44180</v>
      </c>
      <c r="I270" s="72" t="s">
        <v>1134</v>
      </c>
      <c r="J270" s="44" t="s">
        <v>163</v>
      </c>
      <c r="K270" s="67" t="s">
        <v>1135</v>
      </c>
      <c r="L270" s="67" t="s">
        <v>546</v>
      </c>
      <c r="M270" s="67" t="s">
        <v>25</v>
      </c>
    </row>
    <row r="271" spans="1:13" ht="15" hidden="1" customHeight="1" x14ac:dyDescent="0.25">
      <c r="A271" s="68">
        <v>11311</v>
      </c>
      <c r="B271" s="67" t="s">
        <v>1136</v>
      </c>
      <c r="C271" s="67">
        <v>2020</v>
      </c>
      <c r="D271" s="69" t="s">
        <v>42</v>
      </c>
      <c r="E271" s="67" t="s">
        <v>1137</v>
      </c>
      <c r="F271" s="44" t="s">
        <v>1138</v>
      </c>
      <c r="G271" s="44" t="s">
        <v>1139</v>
      </c>
      <c r="H271" s="45">
        <v>43189</v>
      </c>
      <c r="I271" s="72" t="s">
        <v>1140</v>
      </c>
      <c r="J271" s="44" t="s">
        <v>1141</v>
      </c>
      <c r="K271" s="67" t="s">
        <v>48</v>
      </c>
      <c r="L271" s="67" t="s">
        <v>546</v>
      </c>
      <c r="M271" s="67" t="s">
        <v>25</v>
      </c>
    </row>
    <row r="272" spans="1:13" ht="15" hidden="1" customHeight="1" x14ac:dyDescent="0.25">
      <c r="A272" s="68">
        <v>11311</v>
      </c>
      <c r="B272" s="67" t="s">
        <v>1136</v>
      </c>
      <c r="C272" s="67">
        <v>2020</v>
      </c>
      <c r="D272" s="69" t="s">
        <v>42</v>
      </c>
      <c r="E272" s="67" t="s">
        <v>1142</v>
      </c>
      <c r="F272" s="44" t="s">
        <v>1143</v>
      </c>
      <c r="G272" s="44" t="s">
        <v>1139</v>
      </c>
      <c r="H272" s="45">
        <v>42309</v>
      </c>
      <c r="I272" s="72" t="s">
        <v>1144</v>
      </c>
      <c r="J272" s="44" t="s">
        <v>1141</v>
      </c>
      <c r="K272" s="67" t="s">
        <v>48</v>
      </c>
      <c r="L272" s="67" t="s">
        <v>546</v>
      </c>
      <c r="M272" s="67" t="s">
        <v>25</v>
      </c>
    </row>
    <row r="273" spans="1:13" ht="15" hidden="1" customHeight="1" x14ac:dyDescent="0.25">
      <c r="A273" s="68">
        <v>11249</v>
      </c>
      <c r="B273" s="67" t="s">
        <v>1145</v>
      </c>
      <c r="C273" s="67">
        <v>2020</v>
      </c>
      <c r="D273" s="69" t="s">
        <v>42</v>
      </c>
      <c r="E273" s="67" t="s">
        <v>1146</v>
      </c>
      <c r="F273" s="44"/>
      <c r="G273" s="44"/>
      <c r="H273" s="45"/>
      <c r="I273" s="72"/>
      <c r="J273" s="44"/>
      <c r="K273" s="67" t="s">
        <v>48</v>
      </c>
      <c r="L273" s="67" t="s">
        <v>546</v>
      </c>
      <c r="M273" s="67" t="s">
        <v>25</v>
      </c>
    </row>
    <row r="274" spans="1:13" ht="15" hidden="1" customHeight="1" x14ac:dyDescent="0.25">
      <c r="A274" s="68" t="s">
        <v>1170</v>
      </c>
      <c r="B274" s="67" t="s">
        <v>1171</v>
      </c>
      <c r="C274" s="67">
        <v>2020</v>
      </c>
      <c r="D274" s="69" t="s">
        <v>42</v>
      </c>
      <c r="E274" s="67" t="s">
        <v>1172</v>
      </c>
      <c r="F274" s="44" t="s">
        <v>1173</v>
      </c>
      <c r="G274" s="44" t="s">
        <v>1174</v>
      </c>
      <c r="H274" s="45">
        <v>44223</v>
      </c>
      <c r="I274" s="72" t="s">
        <v>1175</v>
      </c>
      <c r="J274" s="44" t="s">
        <v>163</v>
      </c>
      <c r="K274" s="67" t="s">
        <v>48</v>
      </c>
      <c r="L274" s="67" t="s">
        <v>546</v>
      </c>
      <c r="M274" s="67" t="s">
        <v>25</v>
      </c>
    </row>
    <row r="275" spans="1:13" ht="15" hidden="1" customHeight="1" x14ac:dyDescent="0.25">
      <c r="A275" s="68" t="s">
        <v>1170</v>
      </c>
      <c r="B275" s="67" t="s">
        <v>1171</v>
      </c>
      <c r="C275" s="67">
        <v>2020</v>
      </c>
      <c r="D275" s="69" t="s">
        <v>42</v>
      </c>
      <c r="E275" s="67" t="s">
        <v>1176</v>
      </c>
      <c r="F275" s="44" t="s">
        <v>1177</v>
      </c>
      <c r="G275" s="44" t="s">
        <v>1178</v>
      </c>
      <c r="H275" s="45">
        <v>44223</v>
      </c>
      <c r="I275" s="72" t="s">
        <v>1179</v>
      </c>
      <c r="J275" s="44" t="s">
        <v>163</v>
      </c>
      <c r="K275" s="67" t="s">
        <v>48</v>
      </c>
      <c r="L275" s="67" t="s">
        <v>546</v>
      </c>
      <c r="M275" s="67" t="s">
        <v>25</v>
      </c>
    </row>
    <row r="276" spans="1:13" ht="15" hidden="1" customHeight="1" x14ac:dyDescent="0.25">
      <c r="A276" s="68" t="s">
        <v>1170</v>
      </c>
      <c r="B276" s="67" t="s">
        <v>1171</v>
      </c>
      <c r="C276" s="67">
        <v>2020</v>
      </c>
      <c r="D276" s="69" t="s">
        <v>42</v>
      </c>
      <c r="E276" s="67" t="s">
        <v>1180</v>
      </c>
      <c r="F276" s="44" t="s">
        <v>1181</v>
      </c>
      <c r="G276" s="44" t="s">
        <v>1182</v>
      </c>
      <c r="H276" s="45">
        <v>44223</v>
      </c>
      <c r="I276" s="72" t="s">
        <v>1183</v>
      </c>
      <c r="J276" s="44" t="s">
        <v>163</v>
      </c>
      <c r="K276" s="67" t="s">
        <v>48</v>
      </c>
      <c r="L276" s="67" t="s">
        <v>546</v>
      </c>
      <c r="M276" s="67" t="s">
        <v>25</v>
      </c>
    </row>
    <row r="277" spans="1:13" ht="15" hidden="1" customHeight="1" x14ac:dyDescent="0.25">
      <c r="A277" s="68" t="s">
        <v>1184</v>
      </c>
      <c r="B277" s="67" t="s">
        <v>1185</v>
      </c>
      <c r="C277" s="67">
        <v>2020</v>
      </c>
      <c r="D277" s="69" t="s">
        <v>42</v>
      </c>
      <c r="E277" s="67" t="s">
        <v>1186</v>
      </c>
      <c r="F277" s="44" t="s">
        <v>1187</v>
      </c>
      <c r="G277" s="44" t="s">
        <v>1188</v>
      </c>
      <c r="H277" s="45">
        <v>44200</v>
      </c>
      <c r="I277" s="72" t="s">
        <v>1189</v>
      </c>
      <c r="J277" s="44" t="s">
        <v>1190</v>
      </c>
      <c r="K277" s="67" t="s">
        <v>1191</v>
      </c>
      <c r="L277" s="67" t="s">
        <v>546</v>
      </c>
      <c r="M277" s="67" t="s">
        <v>25</v>
      </c>
    </row>
    <row r="278" spans="1:13" ht="15" hidden="1" customHeight="1" x14ac:dyDescent="0.25">
      <c r="A278" s="68" t="s">
        <v>1184</v>
      </c>
      <c r="B278" s="67" t="s">
        <v>1185</v>
      </c>
      <c r="C278" s="67">
        <v>2020</v>
      </c>
      <c r="D278" s="69" t="s">
        <v>42</v>
      </c>
      <c r="E278" s="67" t="s">
        <v>1192</v>
      </c>
      <c r="F278" s="44" t="s">
        <v>1193</v>
      </c>
      <c r="G278" s="44" t="s">
        <v>1188</v>
      </c>
      <c r="H278" s="45">
        <v>44057</v>
      </c>
      <c r="I278" s="72" t="s">
        <v>1194</v>
      </c>
      <c r="J278" s="44" t="s">
        <v>459</v>
      </c>
      <c r="K278" s="67" t="s">
        <v>1191</v>
      </c>
      <c r="L278" s="67" t="s">
        <v>546</v>
      </c>
      <c r="M278" s="67" t="s">
        <v>25</v>
      </c>
    </row>
    <row r="279" spans="1:13" ht="15" hidden="1" customHeight="1" x14ac:dyDescent="0.25">
      <c r="A279" s="68" t="s">
        <v>1184</v>
      </c>
      <c r="B279" s="67" t="s">
        <v>1185</v>
      </c>
      <c r="C279" s="67">
        <v>2020</v>
      </c>
      <c r="D279" s="69" t="s">
        <v>42</v>
      </c>
      <c r="E279" s="67" t="s">
        <v>1195</v>
      </c>
      <c r="F279" s="44" t="s">
        <v>1193</v>
      </c>
      <c r="G279" s="44" t="s">
        <v>1188</v>
      </c>
      <c r="H279" s="45">
        <v>43895</v>
      </c>
      <c r="I279" s="72" t="s">
        <v>1196</v>
      </c>
      <c r="J279" s="44" t="s">
        <v>459</v>
      </c>
      <c r="K279" s="67" t="s">
        <v>1191</v>
      </c>
      <c r="L279" s="67" t="s">
        <v>546</v>
      </c>
      <c r="M279" s="67" t="s">
        <v>25</v>
      </c>
    </row>
    <row r="280" spans="1:13" ht="15" hidden="1" customHeight="1" x14ac:dyDescent="0.25">
      <c r="A280" s="68">
        <v>12226</v>
      </c>
      <c r="B280" s="67" t="s">
        <v>1197</v>
      </c>
      <c r="C280" s="67">
        <v>2020</v>
      </c>
      <c r="D280" s="69" t="s">
        <v>42</v>
      </c>
      <c r="E280" s="67" t="s">
        <v>1198</v>
      </c>
      <c r="F280" s="44" t="s">
        <v>1199</v>
      </c>
      <c r="G280" s="44" t="s">
        <v>1200</v>
      </c>
      <c r="H280" s="45">
        <v>44166</v>
      </c>
      <c r="I280" s="72" t="s">
        <v>1201</v>
      </c>
      <c r="J280" s="44" t="s">
        <v>1202</v>
      </c>
      <c r="K280" s="67" t="s">
        <v>48</v>
      </c>
      <c r="L280" s="67" t="s">
        <v>546</v>
      </c>
      <c r="M280" s="67" t="s">
        <v>25</v>
      </c>
    </row>
    <row r="281" spans="1:13" ht="15" hidden="1" customHeight="1" x14ac:dyDescent="0.25">
      <c r="A281" s="68">
        <v>12226</v>
      </c>
      <c r="B281" s="67" t="s">
        <v>1197</v>
      </c>
      <c r="C281" s="67">
        <v>2020</v>
      </c>
      <c r="D281" s="69" t="s">
        <v>42</v>
      </c>
      <c r="E281" s="67" t="s">
        <v>1642</v>
      </c>
      <c r="F281" s="44" t="s">
        <v>1644</v>
      </c>
      <c r="G281" s="44" t="s">
        <v>1203</v>
      </c>
      <c r="H281" s="45">
        <v>44166</v>
      </c>
      <c r="I281" s="72" t="s">
        <v>1204</v>
      </c>
      <c r="J281" s="44" t="s">
        <v>1205</v>
      </c>
      <c r="K281" s="67" t="s">
        <v>48</v>
      </c>
      <c r="L281" s="67" t="s">
        <v>546</v>
      </c>
      <c r="M281" s="67" t="s">
        <v>25</v>
      </c>
    </row>
    <row r="282" spans="1:13" ht="15" hidden="1" customHeight="1" x14ac:dyDescent="0.25">
      <c r="A282" s="68">
        <v>12226</v>
      </c>
      <c r="B282" s="67" t="s">
        <v>1197</v>
      </c>
      <c r="C282" s="67">
        <v>2020</v>
      </c>
      <c r="D282" s="69" t="s">
        <v>42</v>
      </c>
      <c r="E282" s="67" t="s">
        <v>1206</v>
      </c>
      <c r="F282" s="44" t="s">
        <v>1207</v>
      </c>
      <c r="G282" s="44" t="s">
        <v>1208</v>
      </c>
      <c r="H282" s="45">
        <v>44105</v>
      </c>
      <c r="I282" s="72" t="s">
        <v>1209</v>
      </c>
      <c r="J282" s="44" t="s">
        <v>1210</v>
      </c>
      <c r="K282" s="67" t="s">
        <v>48</v>
      </c>
      <c r="L282" s="67" t="s">
        <v>546</v>
      </c>
      <c r="M282" s="67" t="s">
        <v>25</v>
      </c>
    </row>
    <row r="283" spans="1:13" ht="15" hidden="1" customHeight="1" x14ac:dyDescent="0.25">
      <c r="A283" s="68">
        <v>12250</v>
      </c>
      <c r="B283" s="67" t="s">
        <v>1211</v>
      </c>
      <c r="C283" s="67">
        <v>2020</v>
      </c>
      <c r="D283" s="69" t="s">
        <v>42</v>
      </c>
      <c r="E283" s="67" t="s">
        <v>1212</v>
      </c>
      <c r="F283" s="44" t="s">
        <v>1212</v>
      </c>
      <c r="G283" s="44" t="s">
        <v>1213</v>
      </c>
      <c r="H283" s="45">
        <v>44211</v>
      </c>
      <c r="I283" s="72" t="s">
        <v>1214</v>
      </c>
      <c r="J283" s="44" t="s">
        <v>47</v>
      </c>
      <c r="K283" s="67" t="s">
        <v>1215</v>
      </c>
      <c r="L283" s="67" t="s">
        <v>546</v>
      </c>
      <c r="M283" s="67" t="s">
        <v>25</v>
      </c>
    </row>
    <row r="284" spans="1:13" ht="15" hidden="1" customHeight="1" x14ac:dyDescent="0.25">
      <c r="A284" s="68">
        <v>12250</v>
      </c>
      <c r="B284" s="67" t="s">
        <v>1211</v>
      </c>
      <c r="C284" s="67">
        <v>2020</v>
      </c>
      <c r="D284" s="69" t="s">
        <v>42</v>
      </c>
      <c r="E284" s="67" t="s">
        <v>1216</v>
      </c>
      <c r="F284" s="44" t="s">
        <v>1216</v>
      </c>
      <c r="G284" s="44" t="s">
        <v>1213</v>
      </c>
      <c r="H284" s="45">
        <v>44211</v>
      </c>
      <c r="I284" s="72" t="s">
        <v>1214</v>
      </c>
      <c r="J284" s="44" t="s">
        <v>47</v>
      </c>
      <c r="K284" s="67" t="s">
        <v>1217</v>
      </c>
      <c r="L284" s="67" t="s">
        <v>546</v>
      </c>
      <c r="M284" s="67" t="s">
        <v>25</v>
      </c>
    </row>
    <row r="285" spans="1:13" ht="15" hidden="1" customHeight="1" x14ac:dyDescent="0.25">
      <c r="A285" s="68">
        <v>12250</v>
      </c>
      <c r="B285" s="67" t="s">
        <v>1211</v>
      </c>
      <c r="C285" s="67">
        <v>2020</v>
      </c>
      <c r="D285" s="69" t="s">
        <v>42</v>
      </c>
      <c r="E285" s="67" t="s">
        <v>1218</v>
      </c>
      <c r="F285" s="44" t="s">
        <v>1218</v>
      </c>
      <c r="G285" s="44" t="s">
        <v>1213</v>
      </c>
      <c r="H285" s="45">
        <v>44211</v>
      </c>
      <c r="I285" s="72" t="s">
        <v>1214</v>
      </c>
      <c r="J285" s="44" t="s">
        <v>47</v>
      </c>
      <c r="K285" s="67" t="s">
        <v>1217</v>
      </c>
      <c r="L285" s="67" t="s">
        <v>546</v>
      </c>
      <c r="M285" s="67" t="s">
        <v>25</v>
      </c>
    </row>
    <row r="286" spans="1:13" ht="15" hidden="1" customHeight="1" x14ac:dyDescent="0.25">
      <c r="A286" s="68">
        <v>12250</v>
      </c>
      <c r="B286" s="67" t="s">
        <v>1211</v>
      </c>
      <c r="C286" s="67">
        <v>2020</v>
      </c>
      <c r="D286" s="69" t="s">
        <v>42</v>
      </c>
      <c r="E286" s="67" t="s">
        <v>1219</v>
      </c>
      <c r="F286" s="44" t="s">
        <v>1220</v>
      </c>
      <c r="G286" s="44" t="s">
        <v>1221</v>
      </c>
      <c r="H286" s="45">
        <v>44211</v>
      </c>
      <c r="I286" s="72" t="s">
        <v>1222</v>
      </c>
      <c r="J286" s="44" t="s">
        <v>47</v>
      </c>
      <c r="K286" s="67" t="s">
        <v>1223</v>
      </c>
      <c r="L286" s="67" t="s">
        <v>546</v>
      </c>
      <c r="M286" s="67" t="s">
        <v>25</v>
      </c>
    </row>
    <row r="287" spans="1:13" ht="15" hidden="1" customHeight="1" x14ac:dyDescent="0.25">
      <c r="A287" s="68">
        <v>12250</v>
      </c>
      <c r="B287" s="67" t="s">
        <v>1211</v>
      </c>
      <c r="C287" s="67">
        <v>2020</v>
      </c>
      <c r="D287" s="69" t="s">
        <v>42</v>
      </c>
      <c r="E287" s="67" t="s">
        <v>1219</v>
      </c>
      <c r="F287" s="44" t="s">
        <v>1224</v>
      </c>
      <c r="G287" s="44" t="s">
        <v>1221</v>
      </c>
      <c r="H287" s="45">
        <v>44211</v>
      </c>
      <c r="I287" s="72" t="s">
        <v>1225</v>
      </c>
      <c r="J287" s="44" t="s">
        <v>47</v>
      </c>
      <c r="K287" s="67" t="s">
        <v>1226</v>
      </c>
      <c r="L287" s="67" t="s">
        <v>546</v>
      </c>
      <c r="M287" s="67" t="s">
        <v>25</v>
      </c>
    </row>
    <row r="288" spans="1:13" ht="15" hidden="1" customHeight="1" x14ac:dyDescent="0.25">
      <c r="A288" s="68">
        <v>12250</v>
      </c>
      <c r="B288" s="67" t="s">
        <v>1211</v>
      </c>
      <c r="C288" s="67">
        <v>2020</v>
      </c>
      <c r="D288" s="69" t="s">
        <v>42</v>
      </c>
      <c r="E288" s="67" t="s">
        <v>1219</v>
      </c>
      <c r="F288" s="44" t="s">
        <v>1227</v>
      </c>
      <c r="G288" s="44" t="s">
        <v>1221</v>
      </c>
      <c r="H288" s="45">
        <v>44211</v>
      </c>
      <c r="I288" s="72" t="s">
        <v>1228</v>
      </c>
      <c r="J288" s="44" t="s">
        <v>47</v>
      </c>
      <c r="K288" s="67" t="s">
        <v>1229</v>
      </c>
      <c r="L288" s="67" t="s">
        <v>546</v>
      </c>
      <c r="M288" s="67" t="s">
        <v>25</v>
      </c>
    </row>
    <row r="289" spans="1:13" ht="15" hidden="1" customHeight="1" x14ac:dyDescent="0.25">
      <c r="A289" s="68">
        <v>12250</v>
      </c>
      <c r="B289" s="67" t="s">
        <v>1211</v>
      </c>
      <c r="C289" s="67">
        <v>2020</v>
      </c>
      <c r="D289" s="69" t="s">
        <v>42</v>
      </c>
      <c r="E289" s="67" t="s">
        <v>1230</v>
      </c>
      <c r="F289" s="44" t="s">
        <v>1230</v>
      </c>
      <c r="G289" s="44" t="s">
        <v>1231</v>
      </c>
      <c r="H289" s="45">
        <v>44209</v>
      </c>
      <c r="I289" s="72" t="s">
        <v>1232</v>
      </c>
      <c r="J289" s="44" t="s">
        <v>47</v>
      </c>
      <c r="K289" s="67" t="s">
        <v>1233</v>
      </c>
      <c r="L289" s="67" t="s">
        <v>546</v>
      </c>
      <c r="M289" s="67" t="s">
        <v>25</v>
      </c>
    </row>
    <row r="290" spans="1:13" ht="15" hidden="1" customHeight="1" x14ac:dyDescent="0.25">
      <c r="A290" s="68">
        <v>12250</v>
      </c>
      <c r="B290" s="67" t="s">
        <v>1211</v>
      </c>
      <c r="C290" s="67">
        <v>2020</v>
      </c>
      <c r="D290" s="69" t="s">
        <v>42</v>
      </c>
      <c r="E290" s="67" t="s">
        <v>1234</v>
      </c>
      <c r="F290" s="44" t="s">
        <v>1234</v>
      </c>
      <c r="G290" s="44" t="s">
        <v>1235</v>
      </c>
      <c r="H290" s="45">
        <v>44209</v>
      </c>
      <c r="I290" s="72" t="s">
        <v>1236</v>
      </c>
      <c r="J290" s="44" t="s">
        <v>47</v>
      </c>
      <c r="K290" s="67" t="s">
        <v>1237</v>
      </c>
      <c r="L290" s="67" t="s">
        <v>546</v>
      </c>
      <c r="M290" s="67" t="s">
        <v>25</v>
      </c>
    </row>
    <row r="291" spans="1:13" ht="15" hidden="1" customHeight="1" x14ac:dyDescent="0.25">
      <c r="A291" s="68">
        <v>12250</v>
      </c>
      <c r="B291" s="67" t="s">
        <v>1211</v>
      </c>
      <c r="C291" s="67">
        <v>2020</v>
      </c>
      <c r="D291" s="69" t="s">
        <v>42</v>
      </c>
      <c r="E291" s="67" t="s">
        <v>1238</v>
      </c>
      <c r="F291" s="44" t="s">
        <v>1238</v>
      </c>
      <c r="G291" s="44" t="s">
        <v>1239</v>
      </c>
      <c r="H291" s="45">
        <v>44204</v>
      </c>
      <c r="I291" s="72" t="s">
        <v>1240</v>
      </c>
      <c r="J291" s="44" t="s">
        <v>47</v>
      </c>
      <c r="K291" s="67" t="s">
        <v>1241</v>
      </c>
      <c r="L291" s="67" t="s">
        <v>546</v>
      </c>
      <c r="M291" s="67" t="s">
        <v>25</v>
      </c>
    </row>
    <row r="292" spans="1:13" ht="15" hidden="1" customHeight="1" x14ac:dyDescent="0.25">
      <c r="A292" s="68">
        <v>12250</v>
      </c>
      <c r="B292" s="67" t="s">
        <v>1211</v>
      </c>
      <c r="C292" s="67">
        <v>2020</v>
      </c>
      <c r="D292" s="69" t="s">
        <v>42</v>
      </c>
      <c r="E292" s="67" t="s">
        <v>1242</v>
      </c>
      <c r="F292" s="44" t="s">
        <v>1242</v>
      </c>
      <c r="G292" s="44" t="s">
        <v>1243</v>
      </c>
      <c r="H292" s="45">
        <v>44204</v>
      </c>
      <c r="I292" s="72" t="s">
        <v>1244</v>
      </c>
      <c r="J292" s="44" t="s">
        <v>47</v>
      </c>
      <c r="K292" s="67" t="s">
        <v>1241</v>
      </c>
      <c r="L292" s="67" t="s">
        <v>546</v>
      </c>
      <c r="M292" s="67" t="s">
        <v>25</v>
      </c>
    </row>
    <row r="293" spans="1:13" ht="15" hidden="1" customHeight="1" x14ac:dyDescent="0.25">
      <c r="A293" s="68">
        <v>12250</v>
      </c>
      <c r="B293" s="67" t="s">
        <v>1211</v>
      </c>
      <c r="C293" s="67">
        <v>2020</v>
      </c>
      <c r="D293" s="69" t="s">
        <v>42</v>
      </c>
      <c r="E293" s="67" t="s">
        <v>1219</v>
      </c>
      <c r="F293" s="44" t="s">
        <v>1245</v>
      </c>
      <c r="G293" s="44" t="s">
        <v>1221</v>
      </c>
      <c r="H293" s="45">
        <v>44123</v>
      </c>
      <c r="I293" s="72" t="s">
        <v>1246</v>
      </c>
      <c r="J293" s="44" t="s">
        <v>47</v>
      </c>
      <c r="K293" s="67" t="s">
        <v>1247</v>
      </c>
      <c r="L293" s="67" t="s">
        <v>546</v>
      </c>
      <c r="M293" s="67" t="s">
        <v>25</v>
      </c>
    </row>
    <row r="294" spans="1:13" ht="15" hidden="1" customHeight="1" x14ac:dyDescent="0.25">
      <c r="A294" s="68">
        <v>12250</v>
      </c>
      <c r="B294" s="67" t="s">
        <v>1211</v>
      </c>
      <c r="C294" s="67">
        <v>2020</v>
      </c>
      <c r="D294" s="69" t="s">
        <v>42</v>
      </c>
      <c r="E294" s="67" t="s">
        <v>1219</v>
      </c>
      <c r="F294" s="44" t="s">
        <v>1248</v>
      </c>
      <c r="G294" s="44" t="s">
        <v>1221</v>
      </c>
      <c r="H294" s="45">
        <v>44123</v>
      </c>
      <c r="I294" s="72" t="s">
        <v>1249</v>
      </c>
      <c r="J294" s="44" t="s">
        <v>47</v>
      </c>
      <c r="K294" s="67" t="s">
        <v>1250</v>
      </c>
      <c r="L294" s="67" t="s">
        <v>546</v>
      </c>
      <c r="M294" s="67" t="s">
        <v>25</v>
      </c>
    </row>
    <row r="295" spans="1:13" ht="15" hidden="1" customHeight="1" x14ac:dyDescent="0.25">
      <c r="A295" s="68">
        <v>12250</v>
      </c>
      <c r="B295" s="67" t="s">
        <v>1211</v>
      </c>
      <c r="C295" s="67">
        <v>2020</v>
      </c>
      <c r="D295" s="69" t="s">
        <v>42</v>
      </c>
      <c r="E295" s="67" t="s">
        <v>1251</v>
      </c>
      <c r="F295" s="44" t="s">
        <v>1251</v>
      </c>
      <c r="G295" s="44" t="s">
        <v>1252</v>
      </c>
      <c r="H295" s="45">
        <v>44120</v>
      </c>
      <c r="I295" s="72" t="s">
        <v>1253</v>
      </c>
      <c r="J295" s="44" t="s">
        <v>1254</v>
      </c>
      <c r="K295" s="67" t="s">
        <v>1255</v>
      </c>
      <c r="L295" s="67" t="s">
        <v>546</v>
      </c>
      <c r="M295" s="67" t="s">
        <v>25</v>
      </c>
    </row>
    <row r="296" spans="1:13" ht="15" hidden="1" customHeight="1" x14ac:dyDescent="0.25">
      <c r="A296" s="68">
        <v>12250</v>
      </c>
      <c r="B296" s="67" t="s">
        <v>1211</v>
      </c>
      <c r="C296" s="67">
        <v>2020</v>
      </c>
      <c r="D296" s="69" t="s">
        <v>42</v>
      </c>
      <c r="E296" s="67" t="s">
        <v>1256</v>
      </c>
      <c r="F296" s="44" t="s">
        <v>1256</v>
      </c>
      <c r="G296" s="44" t="s">
        <v>1252</v>
      </c>
      <c r="H296" s="45">
        <v>44120</v>
      </c>
      <c r="I296" s="72" t="s">
        <v>1253</v>
      </c>
      <c r="J296" s="44" t="s">
        <v>47</v>
      </c>
      <c r="K296" s="67" t="s">
        <v>1241</v>
      </c>
      <c r="L296" s="67" t="s">
        <v>546</v>
      </c>
      <c r="M296" s="67" t="s">
        <v>25</v>
      </c>
    </row>
    <row r="297" spans="1:13" ht="15" hidden="1" customHeight="1" x14ac:dyDescent="0.25">
      <c r="A297" s="68">
        <v>12250</v>
      </c>
      <c r="B297" s="67" t="s">
        <v>1211</v>
      </c>
      <c r="C297" s="67">
        <v>2020</v>
      </c>
      <c r="D297" s="69" t="s">
        <v>42</v>
      </c>
      <c r="E297" s="67" t="s">
        <v>1257</v>
      </c>
      <c r="F297" s="44" t="s">
        <v>1258</v>
      </c>
      <c r="G297" s="44" t="s">
        <v>1259</v>
      </c>
      <c r="H297" s="45">
        <v>44120</v>
      </c>
      <c r="I297" s="72" t="s">
        <v>1253</v>
      </c>
      <c r="J297" s="44" t="s">
        <v>1254</v>
      </c>
      <c r="K297" s="67" t="s">
        <v>1260</v>
      </c>
      <c r="L297" s="67" t="s">
        <v>546</v>
      </c>
      <c r="M297" s="67" t="s">
        <v>25</v>
      </c>
    </row>
    <row r="298" spans="1:13" ht="15" hidden="1" customHeight="1" x14ac:dyDescent="0.25">
      <c r="A298" s="68">
        <v>12250</v>
      </c>
      <c r="B298" s="67" t="s">
        <v>1211</v>
      </c>
      <c r="C298" s="67">
        <v>2020</v>
      </c>
      <c r="D298" s="69" t="s">
        <v>42</v>
      </c>
      <c r="E298" s="67" t="s">
        <v>1261</v>
      </c>
      <c r="F298" s="44" t="s">
        <v>1261</v>
      </c>
      <c r="G298" s="44" t="s">
        <v>1252</v>
      </c>
      <c r="H298" s="45">
        <v>44120</v>
      </c>
      <c r="I298" s="72" t="s">
        <v>1253</v>
      </c>
      <c r="J298" s="44" t="s">
        <v>47</v>
      </c>
      <c r="K298" s="67" t="s">
        <v>1241</v>
      </c>
      <c r="L298" s="67" t="s">
        <v>546</v>
      </c>
      <c r="M298" s="67" t="s">
        <v>25</v>
      </c>
    </row>
    <row r="299" spans="1:13" ht="15" hidden="1" customHeight="1" x14ac:dyDescent="0.25">
      <c r="A299" s="68">
        <v>12250</v>
      </c>
      <c r="B299" s="67" t="s">
        <v>1211</v>
      </c>
      <c r="C299" s="67">
        <v>2020</v>
      </c>
      <c r="D299" s="69" t="s">
        <v>42</v>
      </c>
      <c r="E299" s="67" t="s">
        <v>1262</v>
      </c>
      <c r="F299" s="44" t="s">
        <v>1262</v>
      </c>
      <c r="G299" s="44" t="s">
        <v>1263</v>
      </c>
      <c r="H299" s="45">
        <v>44118</v>
      </c>
      <c r="I299" s="72" t="s">
        <v>1264</v>
      </c>
      <c r="J299" s="44" t="s">
        <v>47</v>
      </c>
      <c r="K299" s="67" t="s">
        <v>1241</v>
      </c>
      <c r="L299" s="67" t="s">
        <v>546</v>
      </c>
      <c r="M299" s="67" t="s">
        <v>25</v>
      </c>
    </row>
    <row r="300" spans="1:13" ht="15" hidden="1" customHeight="1" x14ac:dyDescent="0.25">
      <c r="A300" s="68">
        <v>12250</v>
      </c>
      <c r="B300" s="67" t="s">
        <v>1211</v>
      </c>
      <c r="C300" s="67">
        <v>2020</v>
      </c>
      <c r="D300" s="69" t="s">
        <v>42</v>
      </c>
      <c r="E300" s="67" t="s">
        <v>1265</v>
      </c>
      <c r="F300" s="44" t="s">
        <v>1266</v>
      </c>
      <c r="G300" s="44" t="s">
        <v>1259</v>
      </c>
      <c r="H300" s="45">
        <v>44113</v>
      </c>
      <c r="I300" s="72" t="s">
        <v>1267</v>
      </c>
      <c r="J300" s="44" t="s">
        <v>47</v>
      </c>
      <c r="K300" s="67" t="s">
        <v>1268</v>
      </c>
      <c r="L300" s="67" t="s">
        <v>546</v>
      </c>
      <c r="M300" s="67" t="s">
        <v>25</v>
      </c>
    </row>
    <row r="301" spans="1:13" ht="15" hidden="1" customHeight="1" x14ac:dyDescent="0.25">
      <c r="A301" s="68">
        <v>12250</v>
      </c>
      <c r="B301" s="67" t="s">
        <v>1211</v>
      </c>
      <c r="C301" s="67">
        <v>2020</v>
      </c>
      <c r="D301" s="69" t="s">
        <v>42</v>
      </c>
      <c r="E301" s="67" t="s">
        <v>1265</v>
      </c>
      <c r="F301" s="44" t="s">
        <v>1269</v>
      </c>
      <c r="G301" s="44" t="s">
        <v>1259</v>
      </c>
      <c r="H301" s="45">
        <v>44113</v>
      </c>
      <c r="I301" s="72" t="s">
        <v>1270</v>
      </c>
      <c r="J301" s="44" t="s">
        <v>47</v>
      </c>
      <c r="K301" s="67" t="s">
        <v>1268</v>
      </c>
      <c r="L301" s="67" t="s">
        <v>546</v>
      </c>
      <c r="M301" s="67" t="s">
        <v>25</v>
      </c>
    </row>
    <row r="302" spans="1:13" ht="15" hidden="1" customHeight="1" x14ac:dyDescent="0.25">
      <c r="A302" s="68">
        <v>12250</v>
      </c>
      <c r="B302" s="67" t="s">
        <v>1211</v>
      </c>
      <c r="C302" s="67">
        <v>2020</v>
      </c>
      <c r="D302" s="69" t="s">
        <v>42</v>
      </c>
      <c r="E302" s="67" t="s">
        <v>1265</v>
      </c>
      <c r="F302" s="44" t="s">
        <v>1271</v>
      </c>
      <c r="G302" s="44" t="s">
        <v>1259</v>
      </c>
      <c r="H302" s="45">
        <v>44113</v>
      </c>
      <c r="I302" s="72" t="s">
        <v>1272</v>
      </c>
      <c r="J302" s="44" t="s">
        <v>47</v>
      </c>
      <c r="K302" s="67" t="s">
        <v>1268</v>
      </c>
      <c r="L302" s="67" t="s">
        <v>546</v>
      </c>
      <c r="M302" s="67" t="s">
        <v>25</v>
      </c>
    </row>
    <row r="303" spans="1:13" ht="15" hidden="1" customHeight="1" x14ac:dyDescent="0.25">
      <c r="A303" s="68">
        <v>12250</v>
      </c>
      <c r="B303" s="67" t="s">
        <v>1211</v>
      </c>
      <c r="C303" s="67">
        <v>2020</v>
      </c>
      <c r="D303" s="69" t="s">
        <v>42</v>
      </c>
      <c r="E303" s="67" t="s">
        <v>1265</v>
      </c>
      <c r="F303" s="44" t="s">
        <v>1273</v>
      </c>
      <c r="G303" s="44" t="s">
        <v>1259</v>
      </c>
      <c r="H303" s="45">
        <v>44113</v>
      </c>
      <c r="I303" s="72" t="s">
        <v>1274</v>
      </c>
      <c r="J303" s="44" t="s">
        <v>47</v>
      </c>
      <c r="K303" s="67" t="s">
        <v>1268</v>
      </c>
      <c r="L303" s="67" t="s">
        <v>546</v>
      </c>
      <c r="M303" s="67" t="s">
        <v>25</v>
      </c>
    </row>
    <row r="304" spans="1:13" ht="15" hidden="1" customHeight="1" x14ac:dyDescent="0.25">
      <c r="A304" s="68">
        <v>12250</v>
      </c>
      <c r="B304" s="67" t="s">
        <v>1211</v>
      </c>
      <c r="C304" s="67">
        <v>2020</v>
      </c>
      <c r="D304" s="69" t="s">
        <v>42</v>
      </c>
      <c r="E304" s="67" t="s">
        <v>1265</v>
      </c>
      <c r="F304" s="44" t="s">
        <v>1275</v>
      </c>
      <c r="G304" s="44" t="s">
        <v>1259</v>
      </c>
      <c r="H304" s="45">
        <v>44113</v>
      </c>
      <c r="I304" s="72" t="s">
        <v>1276</v>
      </c>
      <c r="J304" s="44" t="s">
        <v>47</v>
      </c>
      <c r="K304" s="67" t="s">
        <v>1268</v>
      </c>
      <c r="L304" s="67" t="s">
        <v>546</v>
      </c>
      <c r="M304" s="67" t="s">
        <v>25</v>
      </c>
    </row>
    <row r="305" spans="1:13" ht="15" hidden="1" customHeight="1" x14ac:dyDescent="0.25">
      <c r="A305" s="68">
        <v>12250</v>
      </c>
      <c r="B305" s="67" t="s">
        <v>1211</v>
      </c>
      <c r="C305" s="67">
        <v>2020</v>
      </c>
      <c r="D305" s="69" t="s">
        <v>42</v>
      </c>
      <c r="E305" s="67" t="s">
        <v>1265</v>
      </c>
      <c r="F305" s="44" t="s">
        <v>1277</v>
      </c>
      <c r="G305" s="44" t="s">
        <v>1259</v>
      </c>
      <c r="H305" s="45">
        <v>44113</v>
      </c>
      <c r="I305" s="72" t="s">
        <v>1278</v>
      </c>
      <c r="J305" s="44" t="s">
        <v>47</v>
      </c>
      <c r="K305" s="67" t="s">
        <v>1268</v>
      </c>
      <c r="L305" s="67" t="s">
        <v>546</v>
      </c>
      <c r="M305" s="67" t="s">
        <v>25</v>
      </c>
    </row>
    <row r="306" spans="1:13" ht="15" hidden="1" customHeight="1" x14ac:dyDescent="0.25">
      <c r="A306" s="68">
        <v>12250</v>
      </c>
      <c r="B306" s="67" t="s">
        <v>1211</v>
      </c>
      <c r="C306" s="67">
        <v>2020</v>
      </c>
      <c r="D306" s="69" t="s">
        <v>42</v>
      </c>
      <c r="E306" s="67" t="s">
        <v>1265</v>
      </c>
      <c r="F306" s="44" t="s">
        <v>1279</v>
      </c>
      <c r="G306" s="44" t="s">
        <v>1259</v>
      </c>
      <c r="H306" s="45">
        <v>44113</v>
      </c>
      <c r="I306" s="72" t="s">
        <v>1280</v>
      </c>
      <c r="J306" s="44" t="s">
        <v>47</v>
      </c>
      <c r="K306" s="67" t="s">
        <v>1268</v>
      </c>
      <c r="L306" s="67" t="s">
        <v>546</v>
      </c>
      <c r="M306" s="67" t="s">
        <v>25</v>
      </c>
    </row>
    <row r="307" spans="1:13" ht="15" hidden="1" customHeight="1" x14ac:dyDescent="0.25">
      <c r="A307" s="68">
        <v>12250</v>
      </c>
      <c r="B307" s="67" t="s">
        <v>1211</v>
      </c>
      <c r="C307" s="67">
        <v>2020</v>
      </c>
      <c r="D307" s="69" t="s">
        <v>42</v>
      </c>
      <c r="E307" s="67" t="s">
        <v>1219</v>
      </c>
      <c r="F307" s="44" t="s">
        <v>1281</v>
      </c>
      <c r="G307" s="44" t="s">
        <v>1221</v>
      </c>
      <c r="H307" s="45">
        <v>44036</v>
      </c>
      <c r="I307" s="72" t="s">
        <v>1282</v>
      </c>
      <c r="J307" s="44" t="s">
        <v>47</v>
      </c>
      <c r="K307" s="67" t="s">
        <v>1283</v>
      </c>
      <c r="L307" s="67" t="s">
        <v>546</v>
      </c>
      <c r="M307" s="67" t="s">
        <v>25</v>
      </c>
    </row>
    <row r="308" spans="1:13" ht="15" hidden="1" customHeight="1" x14ac:dyDescent="0.25">
      <c r="A308" s="68">
        <v>12250</v>
      </c>
      <c r="B308" s="67" t="s">
        <v>1211</v>
      </c>
      <c r="C308" s="67">
        <v>2020</v>
      </c>
      <c r="D308" s="69" t="s">
        <v>42</v>
      </c>
      <c r="E308" s="67" t="s">
        <v>1219</v>
      </c>
      <c r="F308" s="44" t="s">
        <v>1284</v>
      </c>
      <c r="G308" s="44" t="s">
        <v>1221</v>
      </c>
      <c r="H308" s="45">
        <v>44036</v>
      </c>
      <c r="I308" s="72" t="s">
        <v>1285</v>
      </c>
      <c r="J308" s="44" t="s">
        <v>47</v>
      </c>
      <c r="K308" s="67" t="s">
        <v>1286</v>
      </c>
      <c r="L308" s="67" t="s">
        <v>546</v>
      </c>
      <c r="M308" s="67" t="s">
        <v>25</v>
      </c>
    </row>
    <row r="309" spans="1:13" ht="15" hidden="1" customHeight="1" x14ac:dyDescent="0.25">
      <c r="A309" s="68">
        <v>12250</v>
      </c>
      <c r="B309" s="67" t="s">
        <v>1211</v>
      </c>
      <c r="C309" s="67">
        <v>2020</v>
      </c>
      <c r="D309" s="69" t="s">
        <v>42</v>
      </c>
      <c r="E309" s="67" t="s">
        <v>1265</v>
      </c>
      <c r="F309" s="44" t="s">
        <v>1287</v>
      </c>
      <c r="G309" s="44" t="s">
        <v>1259</v>
      </c>
      <c r="H309" s="45">
        <v>44020</v>
      </c>
      <c r="I309" s="72" t="s">
        <v>1288</v>
      </c>
      <c r="J309" s="44" t="s">
        <v>47</v>
      </c>
      <c r="K309" s="67" t="s">
        <v>1268</v>
      </c>
      <c r="L309" s="67" t="s">
        <v>546</v>
      </c>
      <c r="M309" s="67" t="s">
        <v>25</v>
      </c>
    </row>
    <row r="310" spans="1:13" ht="15" hidden="1" customHeight="1" x14ac:dyDescent="0.25">
      <c r="A310" s="68">
        <v>12250</v>
      </c>
      <c r="B310" s="67" t="s">
        <v>1211</v>
      </c>
      <c r="C310" s="67">
        <v>2020</v>
      </c>
      <c r="D310" s="69" t="s">
        <v>42</v>
      </c>
      <c r="E310" s="67" t="s">
        <v>1265</v>
      </c>
      <c r="F310" s="44" t="s">
        <v>1289</v>
      </c>
      <c r="G310" s="44" t="s">
        <v>1259</v>
      </c>
      <c r="H310" s="45">
        <v>44020</v>
      </c>
      <c r="I310" s="72" t="s">
        <v>1290</v>
      </c>
      <c r="J310" s="44" t="s">
        <v>47</v>
      </c>
      <c r="K310" s="67" t="s">
        <v>1268</v>
      </c>
      <c r="L310" s="67" t="s">
        <v>546</v>
      </c>
      <c r="M310" s="67" t="s">
        <v>25</v>
      </c>
    </row>
    <row r="311" spans="1:13" ht="15" hidden="1" customHeight="1" x14ac:dyDescent="0.25">
      <c r="A311" s="68">
        <v>12250</v>
      </c>
      <c r="B311" s="67" t="s">
        <v>1211</v>
      </c>
      <c r="C311" s="67">
        <v>2020</v>
      </c>
      <c r="D311" s="69" t="s">
        <v>42</v>
      </c>
      <c r="E311" s="67" t="s">
        <v>1265</v>
      </c>
      <c r="F311" s="44" t="s">
        <v>1291</v>
      </c>
      <c r="G311" s="44" t="s">
        <v>1259</v>
      </c>
      <c r="H311" s="45">
        <v>44020</v>
      </c>
      <c r="I311" s="72" t="s">
        <v>1292</v>
      </c>
      <c r="J311" s="44" t="s">
        <v>47</v>
      </c>
      <c r="K311" s="67" t="s">
        <v>1268</v>
      </c>
      <c r="L311" s="67" t="s">
        <v>546</v>
      </c>
      <c r="M311" s="67" t="s">
        <v>25</v>
      </c>
    </row>
    <row r="312" spans="1:13" ht="15" hidden="1" customHeight="1" x14ac:dyDescent="0.25">
      <c r="A312" s="68">
        <v>12250</v>
      </c>
      <c r="B312" s="67" t="s">
        <v>1211</v>
      </c>
      <c r="C312" s="67">
        <v>2020</v>
      </c>
      <c r="D312" s="69" t="s">
        <v>42</v>
      </c>
      <c r="E312" s="67" t="s">
        <v>1265</v>
      </c>
      <c r="F312" s="44" t="s">
        <v>1293</v>
      </c>
      <c r="G312" s="44" t="s">
        <v>1259</v>
      </c>
      <c r="H312" s="45">
        <v>44020</v>
      </c>
      <c r="I312" s="72" t="s">
        <v>1294</v>
      </c>
      <c r="J312" s="44" t="s">
        <v>47</v>
      </c>
      <c r="K312" s="67" t="s">
        <v>1268</v>
      </c>
      <c r="L312" s="67" t="s">
        <v>546</v>
      </c>
      <c r="M312" s="67" t="s">
        <v>25</v>
      </c>
    </row>
    <row r="313" spans="1:13" ht="15" hidden="1" customHeight="1" x14ac:dyDescent="0.25">
      <c r="A313" s="68">
        <v>12250</v>
      </c>
      <c r="B313" s="67" t="s">
        <v>1211</v>
      </c>
      <c r="C313" s="67">
        <v>2020</v>
      </c>
      <c r="D313" s="69" t="s">
        <v>42</v>
      </c>
      <c r="E313" s="67" t="s">
        <v>1265</v>
      </c>
      <c r="F313" s="44" t="s">
        <v>1295</v>
      </c>
      <c r="G313" s="44" t="s">
        <v>1259</v>
      </c>
      <c r="H313" s="45">
        <v>44020</v>
      </c>
      <c r="I313" s="72" t="s">
        <v>1296</v>
      </c>
      <c r="J313" s="44" t="s">
        <v>47</v>
      </c>
      <c r="K313" s="67" t="s">
        <v>1268</v>
      </c>
      <c r="L313" s="67" t="s">
        <v>546</v>
      </c>
      <c r="M313" s="67" t="s">
        <v>25</v>
      </c>
    </row>
    <row r="314" spans="1:13" ht="15" hidden="1" customHeight="1" x14ac:dyDescent="0.25">
      <c r="A314" s="68">
        <v>12250</v>
      </c>
      <c r="B314" s="67" t="s">
        <v>1211</v>
      </c>
      <c r="C314" s="67">
        <v>2020</v>
      </c>
      <c r="D314" s="69" t="s">
        <v>42</v>
      </c>
      <c r="E314" s="67" t="s">
        <v>1265</v>
      </c>
      <c r="F314" s="44" t="s">
        <v>1287</v>
      </c>
      <c r="G314" s="44" t="s">
        <v>1259</v>
      </c>
      <c r="H314" s="45">
        <v>44020</v>
      </c>
      <c r="I314" s="72" t="s">
        <v>1297</v>
      </c>
      <c r="J314" s="44" t="s">
        <v>47</v>
      </c>
      <c r="K314" s="67" t="s">
        <v>1268</v>
      </c>
      <c r="L314" s="67" t="s">
        <v>546</v>
      </c>
      <c r="M314" s="67" t="s">
        <v>25</v>
      </c>
    </row>
    <row r="315" spans="1:13" ht="15" hidden="1" customHeight="1" x14ac:dyDescent="0.25">
      <c r="A315" s="68">
        <v>12250</v>
      </c>
      <c r="B315" s="67" t="s">
        <v>1211</v>
      </c>
      <c r="C315" s="67">
        <v>2020</v>
      </c>
      <c r="D315" s="69" t="s">
        <v>42</v>
      </c>
      <c r="E315" s="67" t="s">
        <v>1219</v>
      </c>
      <c r="F315" s="44" t="s">
        <v>1224</v>
      </c>
      <c r="G315" s="44" t="s">
        <v>1221</v>
      </c>
      <c r="H315" s="45">
        <v>43922</v>
      </c>
      <c r="I315" s="72" t="s">
        <v>1298</v>
      </c>
      <c r="J315" s="44" t="s">
        <v>47</v>
      </c>
      <c r="K315" s="67" t="s">
        <v>1299</v>
      </c>
      <c r="L315" s="67" t="s">
        <v>546</v>
      </c>
      <c r="M315" s="67" t="s">
        <v>25</v>
      </c>
    </row>
    <row r="316" spans="1:13" ht="15" hidden="1" customHeight="1" x14ac:dyDescent="0.25">
      <c r="A316" s="68">
        <v>12250</v>
      </c>
      <c r="B316" s="67" t="s">
        <v>1211</v>
      </c>
      <c r="C316" s="67">
        <v>2020</v>
      </c>
      <c r="D316" s="69" t="s">
        <v>42</v>
      </c>
      <c r="E316" s="67" t="s">
        <v>1219</v>
      </c>
      <c r="F316" s="44" t="s">
        <v>1300</v>
      </c>
      <c r="G316" s="44" t="s">
        <v>1221</v>
      </c>
      <c r="H316" s="45">
        <v>43922</v>
      </c>
      <c r="I316" s="72" t="s">
        <v>1301</v>
      </c>
      <c r="J316" s="44" t="s">
        <v>47</v>
      </c>
      <c r="K316" s="67" t="s">
        <v>1302</v>
      </c>
      <c r="L316" s="67" t="s">
        <v>546</v>
      </c>
      <c r="M316" s="67" t="s">
        <v>25</v>
      </c>
    </row>
    <row r="317" spans="1:13" ht="15" hidden="1" customHeight="1" x14ac:dyDescent="0.25">
      <c r="A317" s="68">
        <v>12250</v>
      </c>
      <c r="B317" s="67" t="s">
        <v>1211</v>
      </c>
      <c r="C317" s="67">
        <v>2020</v>
      </c>
      <c r="D317" s="69" t="s">
        <v>42</v>
      </c>
      <c r="E317" s="67" t="s">
        <v>1219</v>
      </c>
      <c r="F317" s="44" t="s">
        <v>1303</v>
      </c>
      <c r="G317" s="44" t="s">
        <v>1221</v>
      </c>
      <c r="H317" s="45">
        <v>43922</v>
      </c>
      <c r="I317" s="72" t="s">
        <v>1304</v>
      </c>
      <c r="J317" s="44" t="s">
        <v>47</v>
      </c>
      <c r="K317" s="67" t="s">
        <v>1305</v>
      </c>
      <c r="L317" s="67" t="s">
        <v>546</v>
      </c>
      <c r="M317" s="67" t="s">
        <v>25</v>
      </c>
    </row>
    <row r="318" spans="1:13" ht="15" hidden="1" customHeight="1" x14ac:dyDescent="0.25">
      <c r="A318" s="68">
        <v>12250</v>
      </c>
      <c r="B318" s="67" t="s">
        <v>1211</v>
      </c>
      <c r="C318" s="67">
        <v>2020</v>
      </c>
      <c r="D318" s="69" t="s">
        <v>42</v>
      </c>
      <c r="E318" s="67" t="s">
        <v>1219</v>
      </c>
      <c r="F318" s="44" t="s">
        <v>1306</v>
      </c>
      <c r="G318" s="44" t="s">
        <v>1221</v>
      </c>
      <c r="H318" s="45">
        <v>43922</v>
      </c>
      <c r="I318" s="72" t="s">
        <v>1307</v>
      </c>
      <c r="J318" s="44" t="s">
        <v>47</v>
      </c>
      <c r="K318" s="67" t="s">
        <v>1308</v>
      </c>
      <c r="L318" s="67" t="s">
        <v>546</v>
      </c>
      <c r="M318" s="67" t="s">
        <v>25</v>
      </c>
    </row>
    <row r="319" spans="1:13" ht="15" hidden="1" customHeight="1" x14ac:dyDescent="0.25">
      <c r="A319" s="68">
        <v>12250</v>
      </c>
      <c r="B319" s="67" t="s">
        <v>1211</v>
      </c>
      <c r="C319" s="67">
        <v>2020</v>
      </c>
      <c r="D319" s="69" t="s">
        <v>42</v>
      </c>
      <c r="E319" s="67" t="s">
        <v>1219</v>
      </c>
      <c r="F319" s="44" t="s">
        <v>1309</v>
      </c>
      <c r="G319" s="44" t="s">
        <v>1221</v>
      </c>
      <c r="H319" s="45">
        <v>43922</v>
      </c>
      <c r="I319" s="72" t="s">
        <v>1310</v>
      </c>
      <c r="J319" s="44" t="s">
        <v>47</v>
      </c>
      <c r="K319" s="67" t="s">
        <v>1311</v>
      </c>
      <c r="L319" s="67" t="s">
        <v>546</v>
      </c>
      <c r="M319" s="67" t="s">
        <v>25</v>
      </c>
    </row>
    <row r="320" spans="1:13" ht="15" hidden="1" customHeight="1" x14ac:dyDescent="0.25">
      <c r="A320" s="68">
        <v>12250</v>
      </c>
      <c r="B320" s="67" t="s">
        <v>1211</v>
      </c>
      <c r="C320" s="67">
        <v>2020</v>
      </c>
      <c r="D320" s="69" t="s">
        <v>42</v>
      </c>
      <c r="E320" s="67" t="s">
        <v>1219</v>
      </c>
      <c r="F320" s="44" t="s">
        <v>1284</v>
      </c>
      <c r="G320" s="44" t="s">
        <v>1221</v>
      </c>
      <c r="H320" s="45">
        <v>43922</v>
      </c>
      <c r="I320" s="72" t="s">
        <v>1312</v>
      </c>
      <c r="J320" s="44" t="s">
        <v>47</v>
      </c>
      <c r="K320" s="67" t="s">
        <v>1313</v>
      </c>
      <c r="L320" s="67" t="s">
        <v>546</v>
      </c>
      <c r="M320" s="67" t="s">
        <v>25</v>
      </c>
    </row>
    <row r="321" spans="1:13" ht="15" hidden="1" customHeight="1" x14ac:dyDescent="0.25">
      <c r="A321" s="68">
        <v>12250</v>
      </c>
      <c r="B321" s="67" t="s">
        <v>1211</v>
      </c>
      <c r="C321" s="67">
        <v>2020</v>
      </c>
      <c r="D321" s="69" t="s">
        <v>42</v>
      </c>
      <c r="E321" s="67" t="s">
        <v>1219</v>
      </c>
      <c r="F321" s="44" t="s">
        <v>1314</v>
      </c>
      <c r="G321" s="44" t="s">
        <v>1221</v>
      </c>
      <c r="H321" s="45">
        <v>43922</v>
      </c>
      <c r="I321" s="72" t="s">
        <v>1315</v>
      </c>
      <c r="J321" s="44" t="s">
        <v>47</v>
      </c>
      <c r="K321" s="67" t="s">
        <v>1316</v>
      </c>
      <c r="L321" s="67" t="s">
        <v>546</v>
      </c>
      <c r="M321" s="67" t="s">
        <v>25</v>
      </c>
    </row>
    <row r="322" spans="1:13" ht="15" hidden="1" customHeight="1" x14ac:dyDescent="0.25">
      <c r="A322" s="68">
        <v>12250</v>
      </c>
      <c r="B322" s="67" t="s">
        <v>1211</v>
      </c>
      <c r="C322" s="67">
        <v>2020</v>
      </c>
      <c r="D322" s="69" t="s">
        <v>42</v>
      </c>
      <c r="E322" s="67" t="s">
        <v>1265</v>
      </c>
      <c r="F322" s="44" t="s">
        <v>1317</v>
      </c>
      <c r="G322" s="44" t="s">
        <v>1259</v>
      </c>
      <c r="H322" s="45">
        <v>43921</v>
      </c>
      <c r="I322" s="72" t="s">
        <v>1318</v>
      </c>
      <c r="J322" s="44" t="s">
        <v>47</v>
      </c>
      <c r="K322" s="67" t="s">
        <v>1268</v>
      </c>
      <c r="L322" s="67" t="s">
        <v>546</v>
      </c>
      <c r="M322" s="67" t="s">
        <v>25</v>
      </c>
    </row>
    <row r="323" spans="1:13" ht="15" hidden="1" customHeight="1" x14ac:dyDescent="0.25">
      <c r="A323" s="68">
        <v>12250</v>
      </c>
      <c r="B323" s="67" t="s">
        <v>1211</v>
      </c>
      <c r="C323" s="67">
        <v>2020</v>
      </c>
      <c r="D323" s="69" t="s">
        <v>42</v>
      </c>
      <c r="E323" s="67" t="s">
        <v>1265</v>
      </c>
      <c r="F323" s="44" t="s">
        <v>1319</v>
      </c>
      <c r="G323" s="44" t="s">
        <v>1259</v>
      </c>
      <c r="H323" s="45">
        <v>43921</v>
      </c>
      <c r="I323" s="72" t="s">
        <v>1320</v>
      </c>
      <c r="J323" s="44" t="s">
        <v>47</v>
      </c>
      <c r="K323" s="67" t="s">
        <v>1268</v>
      </c>
      <c r="L323" s="67" t="s">
        <v>546</v>
      </c>
      <c r="M323" s="67" t="s">
        <v>25</v>
      </c>
    </row>
    <row r="324" spans="1:13" ht="15" hidden="1" customHeight="1" x14ac:dyDescent="0.25">
      <c r="A324" s="68">
        <v>12250</v>
      </c>
      <c r="B324" s="67" t="s">
        <v>1211</v>
      </c>
      <c r="C324" s="67">
        <v>2020</v>
      </c>
      <c r="D324" s="69" t="s">
        <v>42</v>
      </c>
      <c r="E324" s="67" t="s">
        <v>1265</v>
      </c>
      <c r="F324" s="44" t="s">
        <v>1321</v>
      </c>
      <c r="G324" s="44" t="s">
        <v>1259</v>
      </c>
      <c r="H324" s="45">
        <v>43838</v>
      </c>
      <c r="I324" s="72" t="s">
        <v>1322</v>
      </c>
      <c r="J324" s="44" t="s">
        <v>47</v>
      </c>
      <c r="K324" s="67" t="s">
        <v>1268</v>
      </c>
      <c r="L324" s="67" t="s">
        <v>546</v>
      </c>
      <c r="M324" s="67" t="s">
        <v>25</v>
      </c>
    </row>
    <row r="325" spans="1:13" ht="15" hidden="1" customHeight="1" x14ac:dyDescent="0.25">
      <c r="A325" s="68">
        <v>12250</v>
      </c>
      <c r="B325" s="67" t="s">
        <v>1211</v>
      </c>
      <c r="C325" s="67">
        <v>2020</v>
      </c>
      <c r="D325" s="69" t="s">
        <v>42</v>
      </c>
      <c r="E325" s="67" t="s">
        <v>1265</v>
      </c>
      <c r="F325" s="44" t="s">
        <v>1323</v>
      </c>
      <c r="G325" s="44" t="s">
        <v>1259</v>
      </c>
      <c r="H325" s="45">
        <v>43838</v>
      </c>
      <c r="I325" s="72" t="s">
        <v>1324</v>
      </c>
      <c r="J325" s="44" t="s">
        <v>47</v>
      </c>
      <c r="K325" s="67" t="s">
        <v>1268</v>
      </c>
      <c r="L325" s="67" t="s">
        <v>546</v>
      </c>
      <c r="M325" s="67" t="s">
        <v>25</v>
      </c>
    </row>
    <row r="326" spans="1:13" ht="15" hidden="1" customHeight="1" x14ac:dyDescent="0.25">
      <c r="A326" s="68">
        <v>12250</v>
      </c>
      <c r="B326" s="67" t="s">
        <v>1211</v>
      </c>
      <c r="C326" s="67">
        <v>2020</v>
      </c>
      <c r="D326" s="69" t="s">
        <v>42</v>
      </c>
      <c r="E326" s="67" t="s">
        <v>1265</v>
      </c>
      <c r="F326" s="44" t="s">
        <v>1325</v>
      </c>
      <c r="G326" s="44" t="s">
        <v>1259</v>
      </c>
      <c r="H326" s="45">
        <v>43838</v>
      </c>
      <c r="I326" s="72" t="s">
        <v>1326</v>
      </c>
      <c r="J326" s="44" t="s">
        <v>47</v>
      </c>
      <c r="K326" s="67" t="s">
        <v>1268</v>
      </c>
      <c r="L326" s="67" t="s">
        <v>546</v>
      </c>
      <c r="M326" s="67" t="s">
        <v>25</v>
      </c>
    </row>
    <row r="327" spans="1:13" ht="15" hidden="1" customHeight="1" x14ac:dyDescent="0.25">
      <c r="A327" s="68">
        <v>12250</v>
      </c>
      <c r="B327" s="67" t="s">
        <v>1211</v>
      </c>
      <c r="C327" s="67">
        <v>2020</v>
      </c>
      <c r="D327" s="69" t="s">
        <v>42</v>
      </c>
      <c r="E327" s="67" t="s">
        <v>1265</v>
      </c>
      <c r="F327" s="44" t="s">
        <v>1327</v>
      </c>
      <c r="G327" s="44" t="s">
        <v>1259</v>
      </c>
      <c r="H327" s="45">
        <v>43838</v>
      </c>
      <c r="I327" s="72" t="s">
        <v>1328</v>
      </c>
      <c r="J327" s="44" t="s">
        <v>47</v>
      </c>
      <c r="K327" s="67" t="s">
        <v>1268</v>
      </c>
      <c r="L327" s="67" t="s">
        <v>546</v>
      </c>
      <c r="M327" s="67" t="s">
        <v>25</v>
      </c>
    </row>
    <row r="328" spans="1:13" ht="15" hidden="1" customHeight="1" x14ac:dyDescent="0.25">
      <c r="A328" s="68">
        <v>12250</v>
      </c>
      <c r="B328" s="67" t="s">
        <v>1211</v>
      </c>
      <c r="C328" s="67">
        <v>2020</v>
      </c>
      <c r="D328" s="69" t="s">
        <v>42</v>
      </c>
      <c r="E328" s="67" t="s">
        <v>1265</v>
      </c>
      <c r="F328" s="44" t="s">
        <v>1329</v>
      </c>
      <c r="G328" s="44" t="s">
        <v>1259</v>
      </c>
      <c r="H328" s="45">
        <v>43838</v>
      </c>
      <c r="I328" s="72" t="s">
        <v>1330</v>
      </c>
      <c r="J328" s="44" t="s">
        <v>47</v>
      </c>
      <c r="K328" s="67" t="s">
        <v>1268</v>
      </c>
      <c r="L328" s="67" t="s">
        <v>546</v>
      </c>
      <c r="M328" s="67" t="s">
        <v>25</v>
      </c>
    </row>
    <row r="329" spans="1:13" ht="15" hidden="1" customHeight="1" x14ac:dyDescent="0.25">
      <c r="A329" s="68">
        <v>12250</v>
      </c>
      <c r="B329" s="67" t="s">
        <v>1211</v>
      </c>
      <c r="C329" s="67">
        <v>2020</v>
      </c>
      <c r="D329" s="69" t="s">
        <v>42</v>
      </c>
      <c r="E329" s="67" t="s">
        <v>1265</v>
      </c>
      <c r="F329" s="44" t="s">
        <v>1632</v>
      </c>
      <c r="G329" s="44" t="s">
        <v>1259</v>
      </c>
      <c r="H329" s="45">
        <v>43838</v>
      </c>
      <c r="I329" s="72" t="s">
        <v>1331</v>
      </c>
      <c r="J329" s="44" t="s">
        <v>47</v>
      </c>
      <c r="K329" s="67" t="s">
        <v>1268</v>
      </c>
      <c r="L329" s="67" t="s">
        <v>546</v>
      </c>
      <c r="M329" s="67" t="s">
        <v>25</v>
      </c>
    </row>
    <row r="330" spans="1:13" ht="15" hidden="1" customHeight="1" x14ac:dyDescent="0.25">
      <c r="A330" s="68">
        <v>12250</v>
      </c>
      <c r="B330" s="67" t="s">
        <v>1211</v>
      </c>
      <c r="C330" s="67">
        <v>2020</v>
      </c>
      <c r="D330" s="69" t="s">
        <v>42</v>
      </c>
      <c r="E330" s="67" t="s">
        <v>1265</v>
      </c>
      <c r="F330" s="44" t="s">
        <v>1332</v>
      </c>
      <c r="G330" s="44" t="s">
        <v>1259</v>
      </c>
      <c r="H330" s="45">
        <v>43838</v>
      </c>
      <c r="I330" s="72" t="s">
        <v>1333</v>
      </c>
      <c r="J330" s="44" t="s">
        <v>47</v>
      </c>
      <c r="K330" s="67" t="s">
        <v>1268</v>
      </c>
      <c r="L330" s="67" t="s">
        <v>546</v>
      </c>
      <c r="M330" s="67" t="s">
        <v>25</v>
      </c>
    </row>
    <row r="331" spans="1:13" ht="15" hidden="1" customHeight="1" x14ac:dyDescent="0.25">
      <c r="A331" s="68">
        <v>12250</v>
      </c>
      <c r="B331" s="67" t="s">
        <v>1211</v>
      </c>
      <c r="C331" s="67">
        <v>2020</v>
      </c>
      <c r="D331" s="69" t="s">
        <v>42</v>
      </c>
      <c r="E331" s="67" t="s">
        <v>1265</v>
      </c>
      <c r="F331" s="44" t="s">
        <v>1334</v>
      </c>
      <c r="G331" s="44" t="s">
        <v>1259</v>
      </c>
      <c r="H331" s="45">
        <v>43838</v>
      </c>
      <c r="I331" s="72" t="s">
        <v>1335</v>
      </c>
      <c r="J331" s="44" t="s">
        <v>47</v>
      </c>
      <c r="K331" s="67" t="s">
        <v>1268</v>
      </c>
      <c r="L331" s="67" t="s">
        <v>546</v>
      </c>
      <c r="M331" s="67" t="s">
        <v>25</v>
      </c>
    </row>
    <row r="332" spans="1:13" ht="15" hidden="1" customHeight="1" x14ac:dyDescent="0.25">
      <c r="A332" s="68">
        <v>12250</v>
      </c>
      <c r="B332" s="67" t="s">
        <v>1211</v>
      </c>
      <c r="C332" s="67">
        <v>2020</v>
      </c>
      <c r="D332" s="69" t="s">
        <v>42</v>
      </c>
      <c r="E332" s="67" t="s">
        <v>1265</v>
      </c>
      <c r="F332" s="44" t="s">
        <v>1336</v>
      </c>
      <c r="G332" s="44" t="s">
        <v>1259</v>
      </c>
      <c r="H332" s="45">
        <v>43838</v>
      </c>
      <c r="I332" s="72" t="s">
        <v>1337</v>
      </c>
      <c r="J332" s="44" t="s">
        <v>47</v>
      </c>
      <c r="K332" s="67" t="s">
        <v>1268</v>
      </c>
      <c r="L332" s="67" t="s">
        <v>546</v>
      </c>
      <c r="M332" s="67" t="s">
        <v>25</v>
      </c>
    </row>
    <row r="333" spans="1:13" ht="15" hidden="1" customHeight="1" x14ac:dyDescent="0.25">
      <c r="A333" s="68">
        <v>12250</v>
      </c>
      <c r="B333" s="67" t="s">
        <v>1211</v>
      </c>
      <c r="C333" s="67">
        <v>2020</v>
      </c>
      <c r="D333" s="69" t="s">
        <v>42</v>
      </c>
      <c r="E333" s="67" t="s">
        <v>1265</v>
      </c>
      <c r="F333" s="44" t="s">
        <v>1338</v>
      </c>
      <c r="G333" s="44" t="s">
        <v>1259</v>
      </c>
      <c r="H333" s="45">
        <v>43838</v>
      </c>
      <c r="I333" s="72" t="s">
        <v>1339</v>
      </c>
      <c r="J333" s="44" t="s">
        <v>47</v>
      </c>
      <c r="K333" s="67" t="s">
        <v>1268</v>
      </c>
      <c r="L333" s="67" t="s">
        <v>546</v>
      </c>
      <c r="M333" s="67" t="s">
        <v>25</v>
      </c>
    </row>
    <row r="334" spans="1:13" ht="15" hidden="1" customHeight="1" x14ac:dyDescent="0.25">
      <c r="A334" s="68">
        <v>12250</v>
      </c>
      <c r="B334" s="67" t="s">
        <v>1211</v>
      </c>
      <c r="C334" s="67">
        <v>2020</v>
      </c>
      <c r="D334" s="69" t="s">
        <v>42</v>
      </c>
      <c r="E334" s="67" t="s">
        <v>1265</v>
      </c>
      <c r="F334" s="44" t="s">
        <v>1340</v>
      </c>
      <c r="G334" s="44" t="s">
        <v>1259</v>
      </c>
      <c r="H334" s="45">
        <v>43838</v>
      </c>
      <c r="I334" s="72" t="s">
        <v>1341</v>
      </c>
      <c r="J334" s="44" t="s">
        <v>47</v>
      </c>
      <c r="K334" s="67" t="s">
        <v>1268</v>
      </c>
      <c r="L334" s="67" t="s">
        <v>546</v>
      </c>
      <c r="M334" s="67" t="s">
        <v>25</v>
      </c>
    </row>
    <row r="335" spans="1:13" ht="15" hidden="1" customHeight="1" x14ac:dyDescent="0.25">
      <c r="A335" s="68">
        <v>12250</v>
      </c>
      <c r="B335" s="67" t="s">
        <v>1211</v>
      </c>
      <c r="C335" s="67">
        <v>2020</v>
      </c>
      <c r="D335" s="69" t="s">
        <v>42</v>
      </c>
      <c r="E335" s="67" t="s">
        <v>1265</v>
      </c>
      <c r="F335" s="44" t="s">
        <v>1342</v>
      </c>
      <c r="G335" s="44" t="s">
        <v>1259</v>
      </c>
      <c r="H335" s="45">
        <v>43838</v>
      </c>
      <c r="I335" s="72" t="s">
        <v>1343</v>
      </c>
      <c r="J335" s="44" t="s">
        <v>47</v>
      </c>
      <c r="K335" s="67" t="s">
        <v>1268</v>
      </c>
      <c r="L335" s="67" t="s">
        <v>546</v>
      </c>
      <c r="M335" s="67" t="s">
        <v>25</v>
      </c>
    </row>
    <row r="336" spans="1:13" ht="15" hidden="1" customHeight="1" x14ac:dyDescent="0.25">
      <c r="A336" s="68">
        <v>12250</v>
      </c>
      <c r="B336" s="67" t="s">
        <v>1211</v>
      </c>
      <c r="C336" s="67">
        <v>2020</v>
      </c>
      <c r="D336" s="69" t="s">
        <v>42</v>
      </c>
      <c r="E336" s="67" t="s">
        <v>1265</v>
      </c>
      <c r="F336" s="44" t="s">
        <v>1344</v>
      </c>
      <c r="G336" s="44" t="s">
        <v>1259</v>
      </c>
      <c r="H336" s="45">
        <v>43838</v>
      </c>
      <c r="I336" s="72" t="s">
        <v>1345</v>
      </c>
      <c r="J336" s="44" t="s">
        <v>47</v>
      </c>
      <c r="K336" s="67" t="s">
        <v>1268</v>
      </c>
      <c r="L336" s="67" t="s">
        <v>546</v>
      </c>
      <c r="M336" s="67" t="s">
        <v>25</v>
      </c>
    </row>
    <row r="337" spans="1:13" ht="15" hidden="1" customHeight="1" x14ac:dyDescent="0.25">
      <c r="A337" s="68">
        <v>12270</v>
      </c>
      <c r="B337" s="67" t="s">
        <v>1346</v>
      </c>
      <c r="C337" s="67">
        <v>2020</v>
      </c>
      <c r="D337" s="69" t="s">
        <v>42</v>
      </c>
      <c r="E337" s="67" t="s">
        <v>1347</v>
      </c>
      <c r="F337" s="44" t="s">
        <v>1348</v>
      </c>
      <c r="G337" s="44" t="s">
        <v>1349</v>
      </c>
      <c r="H337" s="45">
        <v>44099</v>
      </c>
      <c r="I337" s="72" t="s">
        <v>1350</v>
      </c>
      <c r="J337" s="44" t="s">
        <v>163</v>
      </c>
      <c r="K337" s="67" t="s">
        <v>48</v>
      </c>
      <c r="L337" s="67" t="s">
        <v>546</v>
      </c>
      <c r="M337" s="67" t="s">
        <v>25</v>
      </c>
    </row>
    <row r="338" spans="1:13" ht="15" hidden="1" customHeight="1" x14ac:dyDescent="0.25">
      <c r="A338" s="68">
        <v>12270</v>
      </c>
      <c r="B338" s="67" t="s">
        <v>1346</v>
      </c>
      <c r="C338" s="67">
        <v>2020</v>
      </c>
      <c r="D338" s="69" t="s">
        <v>42</v>
      </c>
      <c r="E338" s="67" t="s">
        <v>1351</v>
      </c>
      <c r="F338" s="44" t="s">
        <v>1352</v>
      </c>
      <c r="G338" s="44" t="s">
        <v>1349</v>
      </c>
      <c r="H338" s="45">
        <v>44099</v>
      </c>
      <c r="I338" s="72" t="s">
        <v>1350</v>
      </c>
      <c r="J338" s="44" t="s">
        <v>163</v>
      </c>
      <c r="K338" s="67" t="s">
        <v>48</v>
      </c>
      <c r="L338" s="67" t="s">
        <v>546</v>
      </c>
      <c r="M338" s="67" t="s">
        <v>25</v>
      </c>
    </row>
    <row r="339" spans="1:13" ht="15" hidden="1" customHeight="1" x14ac:dyDescent="0.25">
      <c r="A339" s="68">
        <v>12270</v>
      </c>
      <c r="B339" s="67" t="s">
        <v>1346</v>
      </c>
      <c r="C339" s="67">
        <v>2020</v>
      </c>
      <c r="D339" s="69" t="s">
        <v>42</v>
      </c>
      <c r="E339" s="67" t="s">
        <v>1353</v>
      </c>
      <c r="F339" s="44" t="s">
        <v>1354</v>
      </c>
      <c r="G339" s="44" t="s">
        <v>1349</v>
      </c>
      <c r="H339" s="45">
        <v>44099</v>
      </c>
      <c r="I339" s="72" t="s">
        <v>1350</v>
      </c>
      <c r="J339" s="44" t="s">
        <v>163</v>
      </c>
      <c r="K339" s="67" t="s">
        <v>48</v>
      </c>
      <c r="L339" s="67" t="s">
        <v>546</v>
      </c>
      <c r="M339" s="67" t="s">
        <v>25</v>
      </c>
    </row>
    <row r="340" spans="1:13" ht="15" hidden="1" customHeight="1" x14ac:dyDescent="0.25">
      <c r="A340" s="68">
        <v>12270</v>
      </c>
      <c r="B340" s="67" t="s">
        <v>1346</v>
      </c>
      <c r="C340" s="67">
        <v>2020</v>
      </c>
      <c r="D340" s="69" t="s">
        <v>42</v>
      </c>
      <c r="E340" s="67" t="s">
        <v>1355</v>
      </c>
      <c r="F340" s="44" t="s">
        <v>1356</v>
      </c>
      <c r="G340" s="44" t="s">
        <v>1349</v>
      </c>
      <c r="H340" s="45">
        <v>44099</v>
      </c>
      <c r="I340" s="72" t="s">
        <v>1357</v>
      </c>
      <c r="J340" s="44" t="s">
        <v>163</v>
      </c>
      <c r="K340" s="67" t="s">
        <v>48</v>
      </c>
      <c r="L340" s="67" t="s">
        <v>546</v>
      </c>
      <c r="M340" s="67" t="s">
        <v>25</v>
      </c>
    </row>
    <row r="341" spans="1:13" ht="15" hidden="1" customHeight="1" x14ac:dyDescent="0.25">
      <c r="A341" s="68">
        <v>12270</v>
      </c>
      <c r="B341" s="67" t="s">
        <v>1346</v>
      </c>
      <c r="C341" s="67">
        <v>2020</v>
      </c>
      <c r="D341" s="69" t="s">
        <v>42</v>
      </c>
      <c r="E341" s="67" t="s">
        <v>1358</v>
      </c>
      <c r="F341" s="44" t="s">
        <v>1359</v>
      </c>
      <c r="G341" s="44" t="s">
        <v>1360</v>
      </c>
      <c r="H341" s="45">
        <v>44099</v>
      </c>
      <c r="I341" s="72" t="s">
        <v>1350</v>
      </c>
      <c r="J341" s="44" t="s">
        <v>163</v>
      </c>
      <c r="K341" s="67" t="s">
        <v>48</v>
      </c>
      <c r="L341" s="67" t="s">
        <v>546</v>
      </c>
      <c r="M341" s="67" t="s">
        <v>25</v>
      </c>
    </row>
    <row r="342" spans="1:13" ht="15" hidden="1" customHeight="1" x14ac:dyDescent="0.25">
      <c r="A342" s="68">
        <v>12270</v>
      </c>
      <c r="B342" s="67" t="s">
        <v>1346</v>
      </c>
      <c r="C342" s="67">
        <v>2020</v>
      </c>
      <c r="D342" s="69" t="s">
        <v>42</v>
      </c>
      <c r="E342" s="67" t="s">
        <v>1361</v>
      </c>
      <c r="F342" s="44" t="s">
        <v>1362</v>
      </c>
      <c r="G342" s="44" t="s">
        <v>1349</v>
      </c>
      <c r="H342" s="45">
        <v>44099</v>
      </c>
      <c r="I342" s="72" t="s">
        <v>1350</v>
      </c>
      <c r="J342" s="44" t="s">
        <v>163</v>
      </c>
      <c r="K342" s="67" t="s">
        <v>48</v>
      </c>
      <c r="L342" s="67" t="s">
        <v>546</v>
      </c>
      <c r="M342" s="67" t="s">
        <v>25</v>
      </c>
    </row>
    <row r="343" spans="1:13" ht="15" hidden="1" customHeight="1" x14ac:dyDescent="0.25">
      <c r="A343" s="68">
        <v>12270</v>
      </c>
      <c r="B343" s="67" t="s">
        <v>1346</v>
      </c>
      <c r="C343" s="67">
        <v>2020</v>
      </c>
      <c r="D343" s="69" t="s">
        <v>42</v>
      </c>
      <c r="E343" s="67" t="s">
        <v>1363</v>
      </c>
      <c r="F343" s="44" t="s">
        <v>1364</v>
      </c>
      <c r="G343" s="44" t="s">
        <v>1349</v>
      </c>
      <c r="H343" s="45">
        <v>44034</v>
      </c>
      <c r="I343" s="72" t="s">
        <v>1350</v>
      </c>
      <c r="J343" s="44" t="s">
        <v>163</v>
      </c>
      <c r="K343" s="67" t="s">
        <v>48</v>
      </c>
      <c r="L343" s="67" t="s">
        <v>546</v>
      </c>
      <c r="M343" s="67" t="s">
        <v>25</v>
      </c>
    </row>
    <row r="344" spans="1:13" ht="15" hidden="1" customHeight="1" x14ac:dyDescent="0.25">
      <c r="A344" s="68">
        <v>12270</v>
      </c>
      <c r="B344" s="67" t="s">
        <v>1346</v>
      </c>
      <c r="C344" s="67">
        <v>2020</v>
      </c>
      <c r="D344" s="69" t="s">
        <v>42</v>
      </c>
      <c r="E344" s="67" t="s">
        <v>1365</v>
      </c>
      <c r="F344" s="44" t="s">
        <v>1366</v>
      </c>
      <c r="G344" s="44" t="s">
        <v>1349</v>
      </c>
      <c r="H344" s="45">
        <v>44034</v>
      </c>
      <c r="I344" s="72" t="s">
        <v>1350</v>
      </c>
      <c r="J344" s="44" t="s">
        <v>163</v>
      </c>
      <c r="K344" s="67" t="s">
        <v>48</v>
      </c>
      <c r="L344" s="67" t="s">
        <v>546</v>
      </c>
      <c r="M344" s="67" t="s">
        <v>25</v>
      </c>
    </row>
    <row r="345" spans="1:13" ht="15" hidden="1" customHeight="1" x14ac:dyDescent="0.25">
      <c r="A345" s="68">
        <v>12270</v>
      </c>
      <c r="B345" s="67" t="s">
        <v>1346</v>
      </c>
      <c r="C345" s="67">
        <v>2020</v>
      </c>
      <c r="D345" s="69" t="s">
        <v>42</v>
      </c>
      <c r="E345" s="67" t="s">
        <v>1367</v>
      </c>
      <c r="F345" s="44" t="s">
        <v>1368</v>
      </c>
      <c r="G345" s="44" t="s">
        <v>1349</v>
      </c>
      <c r="H345" s="45">
        <v>44034</v>
      </c>
      <c r="I345" s="72" t="s">
        <v>1350</v>
      </c>
      <c r="J345" s="44" t="s">
        <v>163</v>
      </c>
      <c r="K345" s="67" t="s">
        <v>48</v>
      </c>
      <c r="L345" s="67" t="s">
        <v>546</v>
      </c>
      <c r="M345" s="67" t="s">
        <v>25</v>
      </c>
    </row>
    <row r="346" spans="1:13" ht="15" hidden="1" customHeight="1" x14ac:dyDescent="0.25">
      <c r="A346" s="68">
        <v>12270</v>
      </c>
      <c r="B346" s="67" t="s">
        <v>1346</v>
      </c>
      <c r="C346" s="67">
        <v>2020</v>
      </c>
      <c r="D346" s="69" t="s">
        <v>42</v>
      </c>
      <c r="E346" s="67" t="s">
        <v>1369</v>
      </c>
      <c r="F346" s="44" t="s">
        <v>1370</v>
      </c>
      <c r="G346" s="44" t="s">
        <v>1349</v>
      </c>
      <c r="H346" s="45">
        <v>44034</v>
      </c>
      <c r="I346" s="72" t="s">
        <v>1350</v>
      </c>
      <c r="J346" s="44" t="s">
        <v>163</v>
      </c>
      <c r="K346" s="67" t="s">
        <v>48</v>
      </c>
      <c r="L346" s="67" t="s">
        <v>546</v>
      </c>
      <c r="M346" s="67" t="s">
        <v>25</v>
      </c>
    </row>
    <row r="347" spans="1:13" ht="15" hidden="1" customHeight="1" x14ac:dyDescent="0.25">
      <c r="A347" s="68">
        <v>12270</v>
      </c>
      <c r="B347" s="67" t="s">
        <v>1346</v>
      </c>
      <c r="C347" s="67">
        <v>2020</v>
      </c>
      <c r="D347" s="69" t="s">
        <v>42</v>
      </c>
      <c r="E347" s="67" t="s">
        <v>1371</v>
      </c>
      <c r="F347" s="44" t="s">
        <v>1372</v>
      </c>
      <c r="G347" s="44" t="s">
        <v>1349</v>
      </c>
      <c r="H347" s="45">
        <v>44034</v>
      </c>
      <c r="I347" s="72" t="s">
        <v>1350</v>
      </c>
      <c r="J347" s="44" t="s">
        <v>163</v>
      </c>
      <c r="K347" s="67" t="s">
        <v>48</v>
      </c>
      <c r="L347" s="67" t="s">
        <v>546</v>
      </c>
      <c r="M347" s="67" t="s">
        <v>25</v>
      </c>
    </row>
    <row r="348" spans="1:13" ht="15" hidden="1" customHeight="1" x14ac:dyDescent="0.25">
      <c r="A348" s="68">
        <v>12270</v>
      </c>
      <c r="B348" s="67" t="s">
        <v>1346</v>
      </c>
      <c r="C348" s="67">
        <v>2020</v>
      </c>
      <c r="D348" s="69" t="s">
        <v>42</v>
      </c>
      <c r="E348" s="67" t="s">
        <v>1373</v>
      </c>
      <c r="F348" s="44" t="s">
        <v>1374</v>
      </c>
      <c r="G348" s="44" t="s">
        <v>1349</v>
      </c>
      <c r="H348" s="45">
        <v>44157</v>
      </c>
      <c r="I348" s="72" t="s">
        <v>1350</v>
      </c>
      <c r="J348" s="44" t="s">
        <v>163</v>
      </c>
      <c r="K348" s="67" t="s">
        <v>48</v>
      </c>
      <c r="L348" s="67" t="s">
        <v>546</v>
      </c>
      <c r="M348" s="67" t="s">
        <v>25</v>
      </c>
    </row>
    <row r="349" spans="1:13" ht="15" hidden="1" customHeight="1" x14ac:dyDescent="0.25">
      <c r="A349" s="68">
        <v>12270</v>
      </c>
      <c r="B349" s="67" t="s">
        <v>1346</v>
      </c>
      <c r="C349" s="67">
        <v>2020</v>
      </c>
      <c r="D349" s="69" t="s">
        <v>42</v>
      </c>
      <c r="E349" s="67" t="s">
        <v>1375</v>
      </c>
      <c r="F349" s="44" t="s">
        <v>1364</v>
      </c>
      <c r="G349" s="44" t="s">
        <v>1349</v>
      </c>
      <c r="H349" s="45">
        <v>44157</v>
      </c>
      <c r="I349" s="72" t="s">
        <v>1350</v>
      </c>
      <c r="J349" s="44" t="s">
        <v>163</v>
      </c>
      <c r="K349" s="67" t="s">
        <v>48</v>
      </c>
      <c r="L349" s="67" t="s">
        <v>546</v>
      </c>
      <c r="M349" s="67" t="s">
        <v>25</v>
      </c>
    </row>
    <row r="350" spans="1:13" ht="15" hidden="1" customHeight="1" x14ac:dyDescent="0.25">
      <c r="A350" s="68">
        <v>12270</v>
      </c>
      <c r="B350" s="67" t="s">
        <v>1346</v>
      </c>
      <c r="C350" s="67">
        <v>2020</v>
      </c>
      <c r="D350" s="69" t="s">
        <v>42</v>
      </c>
      <c r="E350" s="67" t="s">
        <v>1376</v>
      </c>
      <c r="F350" s="44" t="s">
        <v>1377</v>
      </c>
      <c r="G350" s="44" t="s">
        <v>1349</v>
      </c>
      <c r="H350" s="45">
        <v>44157</v>
      </c>
      <c r="I350" s="72" t="s">
        <v>1350</v>
      </c>
      <c r="J350" s="44" t="s">
        <v>163</v>
      </c>
      <c r="K350" s="67" t="s">
        <v>48</v>
      </c>
      <c r="L350" s="67" t="s">
        <v>546</v>
      </c>
      <c r="M350" s="67" t="s">
        <v>25</v>
      </c>
    </row>
    <row r="351" spans="1:13" ht="15" hidden="1" customHeight="1" x14ac:dyDescent="0.25">
      <c r="A351" s="68">
        <v>12329</v>
      </c>
      <c r="B351" s="67" t="s">
        <v>1378</v>
      </c>
      <c r="C351" s="67">
        <v>2020</v>
      </c>
      <c r="D351" s="69" t="s">
        <v>42</v>
      </c>
      <c r="E351" s="67" t="s">
        <v>1379</v>
      </c>
      <c r="F351" s="44" t="s">
        <v>1380</v>
      </c>
      <c r="G351" s="44" t="s">
        <v>1381</v>
      </c>
      <c r="H351" s="45">
        <v>43983</v>
      </c>
      <c r="I351" s="72" t="s">
        <v>1382</v>
      </c>
      <c r="J351" s="44" t="s">
        <v>1383</v>
      </c>
      <c r="K351" s="67" t="s">
        <v>48</v>
      </c>
      <c r="L351" s="67" t="s">
        <v>546</v>
      </c>
      <c r="M351" s="67" t="s">
        <v>25</v>
      </c>
    </row>
    <row r="352" spans="1:13" ht="15" hidden="1" customHeight="1" x14ac:dyDescent="0.25">
      <c r="A352" s="68">
        <v>12329</v>
      </c>
      <c r="B352" s="67" t="s">
        <v>1378</v>
      </c>
      <c r="C352" s="67">
        <v>2020</v>
      </c>
      <c r="D352" s="69" t="s">
        <v>42</v>
      </c>
      <c r="E352" s="67" t="s">
        <v>1384</v>
      </c>
      <c r="F352" s="44" t="s">
        <v>1385</v>
      </c>
      <c r="G352" s="44" t="s">
        <v>1386</v>
      </c>
      <c r="H352" s="45">
        <v>43862</v>
      </c>
      <c r="I352" s="72" t="s">
        <v>1387</v>
      </c>
      <c r="J352" s="44" t="s">
        <v>1388</v>
      </c>
      <c r="K352" s="67" t="s">
        <v>48</v>
      </c>
      <c r="L352" s="67" t="s">
        <v>546</v>
      </c>
      <c r="M352" s="67" t="s">
        <v>25</v>
      </c>
    </row>
    <row r="353" spans="1:13" ht="15" hidden="1" customHeight="1" x14ac:dyDescent="0.25">
      <c r="A353" s="68">
        <v>12329</v>
      </c>
      <c r="B353" s="67" t="s">
        <v>1378</v>
      </c>
      <c r="C353" s="67">
        <v>2020</v>
      </c>
      <c r="D353" s="69" t="s">
        <v>42</v>
      </c>
      <c r="E353" s="67" t="s">
        <v>1389</v>
      </c>
      <c r="F353" s="44" t="s">
        <v>1390</v>
      </c>
      <c r="G353" s="44" t="s">
        <v>1391</v>
      </c>
      <c r="H353" s="45">
        <v>44196</v>
      </c>
      <c r="I353" s="72" t="s">
        <v>1392</v>
      </c>
      <c r="J353" s="44" t="s">
        <v>1388</v>
      </c>
      <c r="K353" s="67" t="s">
        <v>1393</v>
      </c>
      <c r="L353" s="67" t="s">
        <v>546</v>
      </c>
      <c r="M353" s="67" t="s">
        <v>25</v>
      </c>
    </row>
    <row r="354" spans="1:13" ht="15" hidden="1" customHeight="1" x14ac:dyDescent="0.25">
      <c r="A354" s="68">
        <v>12329</v>
      </c>
      <c r="B354" s="67" t="s">
        <v>1378</v>
      </c>
      <c r="C354" s="67">
        <v>2020</v>
      </c>
      <c r="D354" s="69" t="s">
        <v>42</v>
      </c>
      <c r="E354" s="67" t="s">
        <v>1394</v>
      </c>
      <c r="F354" s="44" t="s">
        <v>1395</v>
      </c>
      <c r="G354" s="44" t="s">
        <v>1396</v>
      </c>
      <c r="H354" s="45">
        <v>44196</v>
      </c>
      <c r="I354" s="72" t="s">
        <v>1397</v>
      </c>
      <c r="J354" s="44" t="s">
        <v>1388</v>
      </c>
      <c r="K354" s="67" t="s">
        <v>1398</v>
      </c>
      <c r="L354" s="67" t="s">
        <v>546</v>
      </c>
      <c r="M354" s="67" t="s">
        <v>25</v>
      </c>
    </row>
    <row r="355" spans="1:13" ht="15" hidden="1" customHeight="1" x14ac:dyDescent="0.25">
      <c r="A355" s="68">
        <v>12329</v>
      </c>
      <c r="B355" s="67" t="s">
        <v>1378</v>
      </c>
      <c r="C355" s="67">
        <v>2020</v>
      </c>
      <c r="D355" s="69" t="s">
        <v>42</v>
      </c>
      <c r="E355" s="67" t="s">
        <v>1399</v>
      </c>
      <c r="F355" s="44" t="s">
        <v>1400</v>
      </c>
      <c r="G355" s="44" t="s">
        <v>1401</v>
      </c>
      <c r="H355" s="45">
        <v>44166</v>
      </c>
      <c r="I355" s="72" t="s">
        <v>1402</v>
      </c>
      <c r="J355" s="44" t="s">
        <v>1388</v>
      </c>
      <c r="K355" s="67" t="s">
        <v>48</v>
      </c>
      <c r="L355" s="67" t="s">
        <v>546</v>
      </c>
      <c r="M355" s="67" t="s">
        <v>25</v>
      </c>
    </row>
    <row r="356" spans="1:13" ht="15" hidden="1" customHeight="1" x14ac:dyDescent="0.25">
      <c r="A356" s="68">
        <v>12329</v>
      </c>
      <c r="B356" s="67" t="s">
        <v>1378</v>
      </c>
      <c r="C356" s="67">
        <v>2020</v>
      </c>
      <c r="D356" s="69" t="s">
        <v>42</v>
      </c>
      <c r="E356" s="67" t="s">
        <v>1403</v>
      </c>
      <c r="F356" s="44" t="s">
        <v>1404</v>
      </c>
      <c r="G356" s="44" t="s">
        <v>1405</v>
      </c>
      <c r="H356" s="45">
        <v>44126</v>
      </c>
      <c r="I356" s="72" t="s">
        <v>1406</v>
      </c>
      <c r="J356" s="44" t="s">
        <v>1407</v>
      </c>
      <c r="K356" s="67" t="s">
        <v>48</v>
      </c>
      <c r="L356" s="67" t="s">
        <v>546</v>
      </c>
      <c r="M356" s="67" t="s">
        <v>25</v>
      </c>
    </row>
    <row r="357" spans="1:13" ht="15" hidden="1" customHeight="1" x14ac:dyDescent="0.25">
      <c r="A357" s="68">
        <v>14120</v>
      </c>
      <c r="B357" s="67" t="s">
        <v>1553</v>
      </c>
      <c r="C357" s="67">
        <v>2020</v>
      </c>
      <c r="D357" s="69" t="s">
        <v>42</v>
      </c>
      <c r="E357" s="67" t="s">
        <v>1409</v>
      </c>
      <c r="F357" s="44" t="s">
        <v>1410</v>
      </c>
      <c r="G357" s="44" t="s">
        <v>1411</v>
      </c>
      <c r="H357" s="45">
        <v>44136</v>
      </c>
      <c r="I357" s="72" t="s">
        <v>1412</v>
      </c>
      <c r="J357" s="44" t="s">
        <v>1413</v>
      </c>
      <c r="K357" s="67" t="s">
        <v>48</v>
      </c>
      <c r="L357" s="67" t="s">
        <v>546</v>
      </c>
      <c r="M357" s="67" t="s">
        <v>25</v>
      </c>
    </row>
    <row r="358" spans="1:13" ht="15" hidden="1" customHeight="1" x14ac:dyDescent="0.25">
      <c r="A358" s="68">
        <v>15075</v>
      </c>
      <c r="B358" s="67" t="s">
        <v>1414</v>
      </c>
      <c r="C358" s="67">
        <v>2020</v>
      </c>
      <c r="D358" s="69" t="s">
        <v>42</v>
      </c>
      <c r="E358" s="67" t="s">
        <v>1415</v>
      </c>
      <c r="F358" s="44" t="s">
        <v>1416</v>
      </c>
      <c r="G358" s="44" t="s">
        <v>1417</v>
      </c>
      <c r="H358" s="45">
        <v>43997</v>
      </c>
      <c r="I358" s="72" t="s">
        <v>1418</v>
      </c>
      <c r="J358" s="44" t="s">
        <v>1419</v>
      </c>
      <c r="K358" s="67" t="s">
        <v>48</v>
      </c>
      <c r="L358" s="67" t="s">
        <v>546</v>
      </c>
      <c r="M358" s="67" t="s">
        <v>25</v>
      </c>
    </row>
    <row r="359" spans="1:13" ht="15" hidden="1" customHeight="1" x14ac:dyDescent="0.25">
      <c r="A359" s="68">
        <v>15075</v>
      </c>
      <c r="B359" s="67" t="s">
        <v>1414</v>
      </c>
      <c r="C359" s="67">
        <v>2020</v>
      </c>
      <c r="D359" s="69" t="s">
        <v>42</v>
      </c>
      <c r="E359" s="67" t="s">
        <v>1420</v>
      </c>
      <c r="F359" s="44" t="s">
        <v>1421</v>
      </c>
      <c r="G359" s="44" t="s">
        <v>1422</v>
      </c>
      <c r="H359" s="45">
        <v>44218</v>
      </c>
      <c r="I359" s="72" t="s">
        <v>1423</v>
      </c>
      <c r="J359" s="44" t="s">
        <v>1424</v>
      </c>
      <c r="K359" s="67" t="s">
        <v>1425</v>
      </c>
      <c r="L359" s="67" t="s">
        <v>546</v>
      </c>
      <c r="M359" s="67" t="s">
        <v>25</v>
      </c>
    </row>
    <row r="360" spans="1:13" s="35" customFormat="1" hidden="1" x14ac:dyDescent="0.25">
      <c r="A360" s="68">
        <v>12210</v>
      </c>
      <c r="B360" s="67" t="s">
        <v>1426</v>
      </c>
      <c r="C360" s="67">
        <v>2020</v>
      </c>
      <c r="D360" s="69" t="s">
        <v>42</v>
      </c>
      <c r="E360" s="67" t="s">
        <v>1427</v>
      </c>
      <c r="F360" s="44" t="s">
        <v>1428</v>
      </c>
      <c r="G360" s="44"/>
      <c r="H360" s="45"/>
      <c r="I360" s="72"/>
      <c r="J360" s="44"/>
      <c r="K360" s="67" t="s">
        <v>48</v>
      </c>
      <c r="L360" s="67" t="s">
        <v>546</v>
      </c>
      <c r="M360" s="67" t="s">
        <v>25</v>
      </c>
    </row>
    <row r="361" spans="1:13" s="35" customFormat="1" ht="15" hidden="1" customHeight="1" x14ac:dyDescent="0.25">
      <c r="A361" s="68" t="s">
        <v>1429</v>
      </c>
      <c r="B361" s="67" t="s">
        <v>1430</v>
      </c>
      <c r="C361" s="67">
        <v>2021</v>
      </c>
      <c r="D361" s="69" t="s">
        <v>42</v>
      </c>
      <c r="E361" s="67" t="s">
        <v>1431</v>
      </c>
      <c r="F361" s="44" t="s">
        <v>1432</v>
      </c>
      <c r="G361" s="44" t="s">
        <v>1433</v>
      </c>
      <c r="H361" s="45">
        <v>44196</v>
      </c>
      <c r="I361" s="72" t="s">
        <v>1434</v>
      </c>
      <c r="J361" s="44" t="s">
        <v>1435</v>
      </c>
      <c r="K361" s="67" t="s">
        <v>48</v>
      </c>
      <c r="L361" s="67" t="s">
        <v>546</v>
      </c>
      <c r="M361" s="67" t="s">
        <v>25</v>
      </c>
    </row>
    <row r="362" spans="1:13" s="35" customFormat="1" ht="15" hidden="1" customHeight="1" x14ac:dyDescent="0.25">
      <c r="A362" s="68" t="s">
        <v>1429</v>
      </c>
      <c r="B362" s="67" t="s">
        <v>1430</v>
      </c>
      <c r="C362" s="67">
        <v>2021</v>
      </c>
      <c r="D362" s="69" t="s">
        <v>42</v>
      </c>
      <c r="E362" s="67" t="s">
        <v>1436</v>
      </c>
      <c r="F362" s="44" t="s">
        <v>1437</v>
      </c>
      <c r="G362" s="44" t="s">
        <v>1438</v>
      </c>
      <c r="H362" s="45">
        <v>44196</v>
      </c>
      <c r="I362" s="72" t="s">
        <v>1439</v>
      </c>
      <c r="J362" s="44" t="s">
        <v>1435</v>
      </c>
      <c r="K362" s="67" t="s">
        <v>48</v>
      </c>
      <c r="L362" s="67" t="s">
        <v>546</v>
      </c>
      <c r="M362" s="67" t="s">
        <v>25</v>
      </c>
    </row>
    <row r="363" spans="1:13" s="35" customFormat="1" ht="15" hidden="1" customHeight="1" x14ac:dyDescent="0.25">
      <c r="A363" s="68" t="s">
        <v>1429</v>
      </c>
      <c r="B363" s="67" t="s">
        <v>1430</v>
      </c>
      <c r="C363" s="67">
        <v>2021</v>
      </c>
      <c r="D363" s="69" t="s">
        <v>42</v>
      </c>
      <c r="E363" s="67" t="s">
        <v>1440</v>
      </c>
      <c r="F363" s="44" t="s">
        <v>1441</v>
      </c>
      <c r="G363" s="44" t="s">
        <v>1438</v>
      </c>
      <c r="H363" s="45">
        <v>44196</v>
      </c>
      <c r="I363" s="72" t="s">
        <v>1439</v>
      </c>
      <c r="J363" s="44" t="s">
        <v>1435</v>
      </c>
      <c r="K363" s="67" t="s">
        <v>48</v>
      </c>
      <c r="L363" s="67" t="s">
        <v>546</v>
      </c>
      <c r="M363" s="67" t="s">
        <v>25</v>
      </c>
    </row>
    <row r="364" spans="1:13" s="35" customFormat="1" ht="15" hidden="1" customHeight="1" x14ac:dyDescent="0.25">
      <c r="A364" s="68" t="s">
        <v>1429</v>
      </c>
      <c r="B364" s="67" t="s">
        <v>1430</v>
      </c>
      <c r="C364" s="67">
        <v>2021</v>
      </c>
      <c r="D364" s="69" t="s">
        <v>42</v>
      </c>
      <c r="E364" s="67" t="s">
        <v>1442</v>
      </c>
      <c r="F364" s="44" t="s">
        <v>1443</v>
      </c>
      <c r="G364" s="44" t="s">
        <v>1444</v>
      </c>
      <c r="H364" s="45">
        <v>44196</v>
      </c>
      <c r="I364" s="72" t="s">
        <v>1445</v>
      </c>
      <c r="J364" s="44"/>
      <c r="K364" s="67" t="s">
        <v>48</v>
      </c>
      <c r="L364" s="67" t="s">
        <v>546</v>
      </c>
      <c r="M364" s="67" t="s">
        <v>25</v>
      </c>
    </row>
    <row r="365" spans="1:13" ht="15" hidden="1" customHeight="1" x14ac:dyDescent="0.25">
      <c r="A365" s="68">
        <v>12190</v>
      </c>
      <c r="B365" s="67" t="s">
        <v>1446</v>
      </c>
      <c r="C365" s="67">
        <v>2020</v>
      </c>
      <c r="D365" s="69" t="s">
        <v>42</v>
      </c>
      <c r="E365" s="67" t="s">
        <v>1447</v>
      </c>
      <c r="F365" s="44" t="s">
        <v>1448</v>
      </c>
      <c r="G365" s="44" t="s">
        <v>1449</v>
      </c>
      <c r="H365" s="45">
        <v>43555</v>
      </c>
      <c r="I365" s="72" t="s">
        <v>1450</v>
      </c>
      <c r="J365" s="44" t="s">
        <v>1451</v>
      </c>
      <c r="K365" s="67" t="s">
        <v>48</v>
      </c>
      <c r="L365" s="67" t="s">
        <v>546</v>
      </c>
      <c r="M365" s="67" t="s">
        <v>25</v>
      </c>
    </row>
    <row r="366" spans="1:13" ht="15" hidden="1" customHeight="1" x14ac:dyDescent="0.25">
      <c r="A366" s="68">
        <v>12190</v>
      </c>
      <c r="B366" s="67" t="s">
        <v>1446</v>
      </c>
      <c r="C366" s="67">
        <v>2020</v>
      </c>
      <c r="D366" s="69" t="s">
        <v>42</v>
      </c>
      <c r="E366" s="67" t="s">
        <v>1452</v>
      </c>
      <c r="F366" s="44" t="s">
        <v>1453</v>
      </c>
      <c r="G366" s="44" t="s">
        <v>1449</v>
      </c>
      <c r="H366" s="45">
        <v>43733</v>
      </c>
      <c r="I366" s="72" t="s">
        <v>1454</v>
      </c>
      <c r="J366" s="44" t="s">
        <v>1451</v>
      </c>
      <c r="K366" s="67" t="s">
        <v>48</v>
      </c>
      <c r="L366" s="67" t="s">
        <v>546</v>
      </c>
      <c r="M366" s="67" t="s">
        <v>25</v>
      </c>
    </row>
    <row r="367" spans="1:13" ht="15" hidden="1" customHeight="1" x14ac:dyDescent="0.25">
      <c r="A367" s="68">
        <v>12190</v>
      </c>
      <c r="B367" s="67" t="s">
        <v>1446</v>
      </c>
      <c r="C367" s="67">
        <v>2020</v>
      </c>
      <c r="D367" s="69" t="s">
        <v>42</v>
      </c>
      <c r="E367" s="67" t="s">
        <v>1455</v>
      </c>
      <c r="F367" s="44" t="s">
        <v>1456</v>
      </c>
      <c r="G367" s="44" t="s">
        <v>1449</v>
      </c>
      <c r="H367" s="45">
        <v>43490</v>
      </c>
      <c r="I367" s="72" t="s">
        <v>1457</v>
      </c>
      <c r="J367" s="44" t="s">
        <v>1451</v>
      </c>
      <c r="K367" s="67" t="s">
        <v>48</v>
      </c>
      <c r="L367" s="67" t="s">
        <v>546</v>
      </c>
      <c r="M367" s="67" t="s">
        <v>25</v>
      </c>
    </row>
    <row r="368" spans="1:13" ht="15" hidden="1" customHeight="1" x14ac:dyDescent="0.25">
      <c r="A368" s="68">
        <v>12190</v>
      </c>
      <c r="B368" s="67" t="s">
        <v>1446</v>
      </c>
      <c r="C368" s="67">
        <v>2020</v>
      </c>
      <c r="D368" s="69" t="s">
        <v>42</v>
      </c>
      <c r="E368" s="67" t="s">
        <v>1458</v>
      </c>
      <c r="F368" s="44" t="s">
        <v>1459</v>
      </c>
      <c r="G368" s="44" t="s">
        <v>1449</v>
      </c>
      <c r="H368" s="45">
        <v>43490</v>
      </c>
      <c r="I368" s="72" t="s">
        <v>1460</v>
      </c>
      <c r="J368" s="44" t="s">
        <v>1451</v>
      </c>
      <c r="K368" s="67" t="s">
        <v>48</v>
      </c>
      <c r="L368" s="67" t="s">
        <v>546</v>
      </c>
      <c r="M368" s="67" t="s">
        <v>25</v>
      </c>
    </row>
    <row r="369" spans="1:13" ht="15" hidden="1" customHeight="1" x14ac:dyDescent="0.25">
      <c r="A369" s="68">
        <v>12190</v>
      </c>
      <c r="B369" s="67" t="s">
        <v>1446</v>
      </c>
      <c r="C369" s="67">
        <v>2020</v>
      </c>
      <c r="D369" s="69" t="s">
        <v>42</v>
      </c>
      <c r="E369" s="67" t="s">
        <v>1461</v>
      </c>
      <c r="F369" s="44" t="s">
        <v>1459</v>
      </c>
      <c r="G369" s="44" t="s">
        <v>1449</v>
      </c>
      <c r="H369" s="45">
        <v>43490</v>
      </c>
      <c r="I369" s="72" t="s">
        <v>1462</v>
      </c>
      <c r="J369" s="44" t="s">
        <v>1451</v>
      </c>
      <c r="K369" s="67" t="s">
        <v>48</v>
      </c>
      <c r="L369" s="67" t="s">
        <v>546</v>
      </c>
      <c r="M369" s="67" t="s">
        <v>25</v>
      </c>
    </row>
    <row r="370" spans="1:13" ht="15" hidden="1" customHeight="1" x14ac:dyDescent="0.25">
      <c r="A370" s="68">
        <v>12190</v>
      </c>
      <c r="B370" s="67" t="s">
        <v>1446</v>
      </c>
      <c r="C370" s="67">
        <v>2020</v>
      </c>
      <c r="D370" s="69" t="s">
        <v>42</v>
      </c>
      <c r="E370" s="67" t="s">
        <v>1463</v>
      </c>
      <c r="F370" s="44" t="s">
        <v>1459</v>
      </c>
      <c r="G370" s="44" t="s">
        <v>1449</v>
      </c>
      <c r="H370" s="45">
        <v>43490</v>
      </c>
      <c r="I370" s="72" t="s">
        <v>1464</v>
      </c>
      <c r="J370" s="44" t="s">
        <v>1451</v>
      </c>
      <c r="K370" s="67" t="s">
        <v>48</v>
      </c>
      <c r="L370" s="67" t="s">
        <v>546</v>
      </c>
      <c r="M370" s="67" t="s">
        <v>25</v>
      </c>
    </row>
    <row r="371" spans="1:13" ht="15" hidden="1" customHeight="1" x14ac:dyDescent="0.25">
      <c r="A371" s="68" t="s">
        <v>1465</v>
      </c>
      <c r="B371" s="67" t="s">
        <v>1466</v>
      </c>
      <c r="C371" s="67">
        <v>2020</v>
      </c>
      <c r="D371" s="69" t="s">
        <v>42</v>
      </c>
      <c r="E371" s="67" t="s">
        <v>1467</v>
      </c>
      <c r="F371" s="44" t="s">
        <v>1468</v>
      </c>
      <c r="G371" s="44" t="s">
        <v>1469</v>
      </c>
      <c r="H371" s="45">
        <v>43501</v>
      </c>
      <c r="I371" s="72" t="s">
        <v>1470</v>
      </c>
      <c r="J371" s="44" t="s">
        <v>1471</v>
      </c>
      <c r="K371" s="67" t="s">
        <v>48</v>
      </c>
      <c r="L371" s="67" t="s">
        <v>546</v>
      </c>
      <c r="M371" s="67" t="s">
        <v>25</v>
      </c>
    </row>
    <row r="372" spans="1:13" ht="15" hidden="1" customHeight="1" x14ac:dyDescent="0.25">
      <c r="A372" s="68">
        <v>12226</v>
      </c>
      <c r="B372" s="67" t="s">
        <v>1197</v>
      </c>
      <c r="C372" s="67">
        <v>2019</v>
      </c>
      <c r="D372" s="69" t="s">
        <v>42</v>
      </c>
      <c r="E372" s="67" t="s">
        <v>1473</v>
      </c>
      <c r="F372" s="44" t="s">
        <v>1474</v>
      </c>
      <c r="G372" s="44" t="s">
        <v>1475</v>
      </c>
      <c r="H372" s="45" t="s">
        <v>1476</v>
      </c>
      <c r="I372" s="72" t="s">
        <v>1477</v>
      </c>
      <c r="J372" s="44" t="s">
        <v>1478</v>
      </c>
      <c r="K372" s="67" t="s">
        <v>48</v>
      </c>
      <c r="L372" s="67" t="s">
        <v>546</v>
      </c>
      <c r="M372" s="67" t="s">
        <v>25</v>
      </c>
    </row>
    <row r="373" spans="1:13" ht="15" hidden="1" customHeight="1" x14ac:dyDescent="0.25">
      <c r="A373" s="68">
        <v>12226</v>
      </c>
      <c r="B373" s="67" t="s">
        <v>1197</v>
      </c>
      <c r="C373" s="67">
        <v>2019</v>
      </c>
      <c r="D373" s="69" t="s">
        <v>42</v>
      </c>
      <c r="E373" s="67" t="s">
        <v>1479</v>
      </c>
      <c r="F373" s="44" t="s">
        <v>1480</v>
      </c>
      <c r="G373" s="44" t="s">
        <v>1481</v>
      </c>
      <c r="H373" s="45" t="s">
        <v>1476</v>
      </c>
      <c r="I373" s="72" t="s">
        <v>1482</v>
      </c>
      <c r="J373" s="44" t="s">
        <v>1478</v>
      </c>
      <c r="K373" s="67" t="s">
        <v>48</v>
      </c>
      <c r="L373" s="67" t="s">
        <v>546</v>
      </c>
      <c r="M373" s="67" t="s">
        <v>25</v>
      </c>
    </row>
    <row r="374" spans="1:13" ht="15" hidden="1" customHeight="1" x14ac:dyDescent="0.25">
      <c r="A374" s="68">
        <v>12226</v>
      </c>
      <c r="B374" s="67" t="s">
        <v>1197</v>
      </c>
      <c r="C374" s="67">
        <v>2019</v>
      </c>
      <c r="D374" s="69" t="s">
        <v>42</v>
      </c>
      <c r="E374" s="67" t="s">
        <v>1483</v>
      </c>
      <c r="F374" s="44" t="s">
        <v>1484</v>
      </c>
      <c r="G374" s="44" t="s">
        <v>1485</v>
      </c>
      <c r="H374" s="45">
        <v>43208</v>
      </c>
      <c r="I374" s="72" t="s">
        <v>1486</v>
      </c>
      <c r="J374" s="44" t="s">
        <v>1487</v>
      </c>
      <c r="K374" s="67" t="s">
        <v>48</v>
      </c>
      <c r="L374" s="67" t="s">
        <v>546</v>
      </c>
      <c r="M374" s="67" t="s">
        <v>25</v>
      </c>
    </row>
    <row r="375" spans="1:13" ht="15" hidden="1" customHeight="1" x14ac:dyDescent="0.25">
      <c r="A375" s="68">
        <v>12226</v>
      </c>
      <c r="B375" s="67" t="s">
        <v>1197</v>
      </c>
      <c r="C375" s="67">
        <v>2019</v>
      </c>
      <c r="D375" s="69" t="s">
        <v>42</v>
      </c>
      <c r="E375" s="67" t="s">
        <v>1488</v>
      </c>
      <c r="F375" s="44" t="s">
        <v>1489</v>
      </c>
      <c r="G375" s="44" t="s">
        <v>1490</v>
      </c>
      <c r="H375" s="45">
        <v>43208</v>
      </c>
      <c r="I375" s="72" t="s">
        <v>1491</v>
      </c>
      <c r="J375" s="44" t="s">
        <v>1487</v>
      </c>
      <c r="K375" s="67" t="s">
        <v>48</v>
      </c>
      <c r="L375" s="67" t="s">
        <v>546</v>
      </c>
      <c r="M375" s="67" t="s">
        <v>25</v>
      </c>
    </row>
    <row r="376" spans="1:13" ht="15" hidden="1" customHeight="1" x14ac:dyDescent="0.25">
      <c r="A376" s="68">
        <v>12226</v>
      </c>
      <c r="B376" s="67" t="s">
        <v>1197</v>
      </c>
      <c r="C376" s="67">
        <v>2019</v>
      </c>
      <c r="D376" s="69" t="s">
        <v>42</v>
      </c>
      <c r="E376" s="67" t="s">
        <v>1492</v>
      </c>
      <c r="F376" s="44" t="s">
        <v>1493</v>
      </c>
      <c r="G376" s="44" t="s">
        <v>1494</v>
      </c>
      <c r="H376" s="45">
        <v>43736</v>
      </c>
      <c r="I376" s="72" t="s">
        <v>1495</v>
      </c>
      <c r="J376" s="44" t="s">
        <v>1487</v>
      </c>
      <c r="K376" s="67" t="s">
        <v>48</v>
      </c>
      <c r="L376" s="67" t="s">
        <v>546</v>
      </c>
      <c r="M376" s="67" t="s">
        <v>25</v>
      </c>
    </row>
    <row r="377" spans="1:13" ht="15" hidden="1" customHeight="1" x14ac:dyDescent="0.25">
      <c r="A377" s="68">
        <v>12226</v>
      </c>
      <c r="B377" s="67" t="s">
        <v>1197</v>
      </c>
      <c r="C377" s="67">
        <v>2019</v>
      </c>
      <c r="D377" s="69" t="s">
        <v>42</v>
      </c>
      <c r="E377" s="67" t="s">
        <v>1496</v>
      </c>
      <c r="F377" s="44" t="s">
        <v>1497</v>
      </c>
      <c r="G377" s="44" t="s">
        <v>1498</v>
      </c>
      <c r="H377" s="45">
        <v>43766</v>
      </c>
      <c r="I377" s="72" t="s">
        <v>1499</v>
      </c>
      <c r="J377" s="44" t="s">
        <v>1500</v>
      </c>
      <c r="K377" s="67" t="s">
        <v>48</v>
      </c>
      <c r="L377" s="67" t="s">
        <v>546</v>
      </c>
      <c r="M377" s="67" t="s">
        <v>25</v>
      </c>
    </row>
    <row r="378" spans="1:13" ht="15" hidden="1" customHeight="1" x14ac:dyDescent="0.25">
      <c r="A378" s="68">
        <v>12226</v>
      </c>
      <c r="B378" s="67" t="s">
        <v>1197</v>
      </c>
      <c r="C378" s="67">
        <v>2019</v>
      </c>
      <c r="D378" s="69" t="s">
        <v>42</v>
      </c>
      <c r="E378" s="67" t="s">
        <v>1501</v>
      </c>
      <c r="F378" s="44" t="s">
        <v>1502</v>
      </c>
      <c r="G378" s="44" t="s">
        <v>1503</v>
      </c>
      <c r="H378" s="45">
        <v>43466</v>
      </c>
      <c r="I378" s="72" t="s">
        <v>1504</v>
      </c>
      <c r="J378" s="44" t="s">
        <v>1478</v>
      </c>
      <c r="K378" s="67" t="s">
        <v>48</v>
      </c>
      <c r="L378" s="67" t="s">
        <v>546</v>
      </c>
      <c r="M378" s="67" t="s">
        <v>25</v>
      </c>
    </row>
    <row r="379" spans="1:13" ht="15" hidden="1" customHeight="1" x14ac:dyDescent="0.25">
      <c r="A379" s="68">
        <v>12230</v>
      </c>
      <c r="B379" s="67" t="s">
        <v>1505</v>
      </c>
      <c r="C379" s="67">
        <v>2020</v>
      </c>
      <c r="D379" s="69" t="s">
        <v>42</v>
      </c>
      <c r="E379" s="67" t="s">
        <v>1038</v>
      </c>
      <c r="F379" s="44" t="s">
        <v>1506</v>
      </c>
      <c r="G379" s="44" t="s">
        <v>1507</v>
      </c>
      <c r="H379" s="45">
        <v>44196</v>
      </c>
      <c r="I379" s="72" t="s">
        <v>1508</v>
      </c>
      <c r="J379" s="44" t="s">
        <v>1628</v>
      </c>
      <c r="K379" s="67" t="s">
        <v>1638</v>
      </c>
      <c r="L379" s="67" t="s">
        <v>546</v>
      </c>
      <c r="M379" s="67" t="s">
        <v>25</v>
      </c>
    </row>
    <row r="380" spans="1:13" ht="15" hidden="1" customHeight="1" x14ac:dyDescent="0.25">
      <c r="A380" s="68">
        <v>12230</v>
      </c>
      <c r="B380" s="67" t="s">
        <v>1505</v>
      </c>
      <c r="C380" s="67">
        <v>2020</v>
      </c>
      <c r="D380" s="69" t="s">
        <v>42</v>
      </c>
      <c r="E380" s="67" t="s">
        <v>1509</v>
      </c>
      <c r="F380" s="44" t="s">
        <v>1510</v>
      </c>
      <c r="G380" s="44" t="s">
        <v>1511</v>
      </c>
      <c r="H380" s="45">
        <v>44196</v>
      </c>
      <c r="I380" s="72" t="s">
        <v>1512</v>
      </c>
      <c r="J380" s="44" t="s">
        <v>1628</v>
      </c>
      <c r="K380" s="67" t="s">
        <v>48</v>
      </c>
      <c r="L380" s="67" t="s">
        <v>546</v>
      </c>
      <c r="M380" s="67" t="s">
        <v>25</v>
      </c>
    </row>
    <row r="381" spans="1:13" ht="15" hidden="1" customHeight="1" x14ac:dyDescent="0.25">
      <c r="A381" s="68">
        <v>12230</v>
      </c>
      <c r="B381" s="67" t="s">
        <v>1505</v>
      </c>
      <c r="C381" s="67">
        <v>2020</v>
      </c>
      <c r="D381" s="69" t="s">
        <v>42</v>
      </c>
      <c r="E381" s="67" t="s">
        <v>1513</v>
      </c>
      <c r="F381" s="44" t="s">
        <v>1510</v>
      </c>
      <c r="G381" s="44" t="s">
        <v>1514</v>
      </c>
      <c r="H381" s="45">
        <v>44196</v>
      </c>
      <c r="I381" s="72" t="s">
        <v>1512</v>
      </c>
      <c r="J381" s="44" t="s">
        <v>1628</v>
      </c>
      <c r="K381" s="67" t="s">
        <v>1515</v>
      </c>
      <c r="L381" s="67" t="s">
        <v>546</v>
      </c>
      <c r="M381" s="67" t="s">
        <v>25</v>
      </c>
    </row>
    <row r="382" spans="1:13" ht="15" hidden="1" customHeight="1" x14ac:dyDescent="0.25">
      <c r="A382" s="68">
        <v>12230</v>
      </c>
      <c r="B382" s="67" t="s">
        <v>1505</v>
      </c>
      <c r="C382" s="67">
        <v>2020</v>
      </c>
      <c r="D382" s="69" t="s">
        <v>42</v>
      </c>
      <c r="E382" s="67" t="s">
        <v>1516</v>
      </c>
      <c r="F382" s="44" t="s">
        <v>1510</v>
      </c>
      <c r="G382" s="44" t="s">
        <v>1514</v>
      </c>
      <c r="H382" s="45">
        <v>44196</v>
      </c>
      <c r="I382" s="72" t="s">
        <v>1512</v>
      </c>
      <c r="J382" s="44" t="s">
        <v>1628</v>
      </c>
      <c r="K382" s="67" t="s">
        <v>48</v>
      </c>
      <c r="L382" s="67" t="s">
        <v>546</v>
      </c>
      <c r="M382" s="67" t="s">
        <v>25</v>
      </c>
    </row>
    <row r="383" spans="1:13" ht="15" hidden="1" customHeight="1" x14ac:dyDescent="0.25">
      <c r="A383" s="68">
        <v>12230</v>
      </c>
      <c r="B383" s="67" t="s">
        <v>1505</v>
      </c>
      <c r="C383" s="67">
        <v>2020</v>
      </c>
      <c r="D383" s="69" t="s">
        <v>42</v>
      </c>
      <c r="E383" s="67" t="s">
        <v>1631</v>
      </c>
      <c r="F383" s="44" t="s">
        <v>1510</v>
      </c>
      <c r="G383" s="44" t="s">
        <v>1514</v>
      </c>
      <c r="H383" s="45">
        <v>44196</v>
      </c>
      <c r="I383" s="72" t="s">
        <v>1512</v>
      </c>
      <c r="J383" s="44" t="s">
        <v>1628</v>
      </c>
      <c r="K383" s="67" t="s">
        <v>48</v>
      </c>
      <c r="L383" s="67" t="s">
        <v>546</v>
      </c>
      <c r="M383" s="67" t="s">
        <v>25</v>
      </c>
    </row>
    <row r="384" spans="1:13" ht="15" hidden="1" customHeight="1" x14ac:dyDescent="0.25">
      <c r="A384" s="68">
        <v>12230</v>
      </c>
      <c r="B384" s="67" t="s">
        <v>1505</v>
      </c>
      <c r="C384" s="67">
        <v>2020</v>
      </c>
      <c r="D384" s="69" t="s">
        <v>42</v>
      </c>
      <c r="E384" s="67" t="s">
        <v>1517</v>
      </c>
      <c r="F384" s="44" t="s">
        <v>1510</v>
      </c>
      <c r="G384" s="44" t="s">
        <v>1514</v>
      </c>
      <c r="H384" s="45">
        <v>44196</v>
      </c>
      <c r="I384" s="72" t="s">
        <v>1512</v>
      </c>
      <c r="J384" s="44" t="s">
        <v>1628</v>
      </c>
      <c r="K384" s="67" t="s">
        <v>1639</v>
      </c>
      <c r="L384" s="67" t="s">
        <v>546</v>
      </c>
      <c r="M384" s="67" t="s">
        <v>25</v>
      </c>
    </row>
    <row r="385" spans="1:13" ht="15" hidden="1" customHeight="1" x14ac:dyDescent="0.25">
      <c r="A385" s="68">
        <v>12230</v>
      </c>
      <c r="B385" s="67" t="s">
        <v>1505</v>
      </c>
      <c r="C385" s="67">
        <v>2020</v>
      </c>
      <c r="D385" s="69" t="s">
        <v>42</v>
      </c>
      <c r="E385" s="67" t="s">
        <v>1518</v>
      </c>
      <c r="F385" s="44" t="s">
        <v>1510</v>
      </c>
      <c r="G385" s="44" t="s">
        <v>1519</v>
      </c>
      <c r="H385" s="45">
        <v>44196</v>
      </c>
      <c r="I385" s="72" t="s">
        <v>1512</v>
      </c>
      <c r="J385" s="44" t="s">
        <v>1628</v>
      </c>
      <c r="K385" s="67" t="s">
        <v>48</v>
      </c>
      <c r="L385" s="67" t="s">
        <v>546</v>
      </c>
      <c r="M385" s="67" t="s">
        <v>25</v>
      </c>
    </row>
    <row r="386" spans="1:13" ht="15" hidden="1" customHeight="1" x14ac:dyDescent="0.25">
      <c r="A386" s="68">
        <v>12295</v>
      </c>
      <c r="B386" s="67" t="s">
        <v>1520</v>
      </c>
      <c r="C386" s="67">
        <v>2020</v>
      </c>
      <c r="D386" s="69" t="s">
        <v>42</v>
      </c>
      <c r="E386" s="67" t="s">
        <v>1521</v>
      </c>
      <c r="F386" s="44" t="s">
        <v>1522</v>
      </c>
      <c r="G386" s="44" t="s">
        <v>1523</v>
      </c>
      <c r="H386" s="45">
        <v>43605</v>
      </c>
      <c r="I386" s="72" t="s">
        <v>1524</v>
      </c>
      <c r="J386" s="44" t="s">
        <v>1525</v>
      </c>
      <c r="K386" s="67" t="s">
        <v>48</v>
      </c>
      <c r="L386" s="67" t="s">
        <v>546</v>
      </c>
      <c r="M386" s="67" t="s">
        <v>25</v>
      </c>
    </row>
    <row r="387" spans="1:13" ht="15" hidden="1" customHeight="1" x14ac:dyDescent="0.25">
      <c r="A387" s="68">
        <v>12295</v>
      </c>
      <c r="B387" s="67" t="s">
        <v>1520</v>
      </c>
      <c r="C387" s="67">
        <v>2020</v>
      </c>
      <c r="D387" s="69" t="s">
        <v>42</v>
      </c>
      <c r="E387" s="67" t="s">
        <v>1526</v>
      </c>
      <c r="F387" s="44" t="s">
        <v>1527</v>
      </c>
      <c r="G387" s="44" t="s">
        <v>1523</v>
      </c>
      <c r="H387" s="45">
        <v>43605</v>
      </c>
      <c r="I387" s="72" t="s">
        <v>1528</v>
      </c>
      <c r="J387" s="44" t="s">
        <v>1525</v>
      </c>
      <c r="K387" s="67" t="s">
        <v>48</v>
      </c>
      <c r="L387" s="67" t="s">
        <v>546</v>
      </c>
      <c r="M387" s="67" t="s">
        <v>25</v>
      </c>
    </row>
    <row r="388" spans="1:13" ht="15" hidden="1" customHeight="1" x14ac:dyDescent="0.25">
      <c r="A388" s="68">
        <v>12329</v>
      </c>
      <c r="B388" s="67" t="s">
        <v>1378</v>
      </c>
      <c r="C388" s="67">
        <v>2020</v>
      </c>
      <c r="D388" s="69" t="s">
        <v>42</v>
      </c>
      <c r="E388" s="67" t="s">
        <v>1529</v>
      </c>
      <c r="F388" s="44" t="s">
        <v>1530</v>
      </c>
      <c r="G388" s="44" t="s">
        <v>1531</v>
      </c>
      <c r="H388" s="45">
        <v>43873</v>
      </c>
      <c r="I388" s="72" t="s">
        <v>1532</v>
      </c>
      <c r="J388" s="44" t="s">
        <v>1388</v>
      </c>
      <c r="K388" s="67" t="s">
        <v>48</v>
      </c>
      <c r="L388" s="67" t="s">
        <v>546</v>
      </c>
      <c r="M388" s="67" t="s">
        <v>25</v>
      </c>
    </row>
    <row r="389" spans="1:13" ht="15" hidden="1" customHeight="1" x14ac:dyDescent="0.25">
      <c r="A389" s="68">
        <v>14075</v>
      </c>
      <c r="B389" s="67" t="s">
        <v>1533</v>
      </c>
      <c r="C389" s="67">
        <v>2021</v>
      </c>
      <c r="D389" s="69" t="s">
        <v>42</v>
      </c>
      <c r="E389" s="67" t="s">
        <v>1534</v>
      </c>
      <c r="F389" s="44" t="s">
        <v>1535</v>
      </c>
      <c r="G389" s="44" t="s">
        <v>1536</v>
      </c>
      <c r="H389" s="45">
        <v>44197</v>
      </c>
      <c r="I389" s="72" t="s">
        <v>1537</v>
      </c>
      <c r="J389" s="44" t="s">
        <v>377</v>
      </c>
      <c r="K389" s="67" t="s">
        <v>48</v>
      </c>
      <c r="L389" s="67" t="s">
        <v>546</v>
      </c>
      <c r="M389" s="67" t="s">
        <v>25</v>
      </c>
    </row>
    <row r="390" spans="1:13" ht="15" hidden="1" customHeight="1" x14ac:dyDescent="0.25">
      <c r="A390" s="68">
        <v>14075</v>
      </c>
      <c r="B390" s="67" t="s">
        <v>1533</v>
      </c>
      <c r="C390" s="67">
        <v>2021</v>
      </c>
      <c r="D390" s="69" t="s">
        <v>42</v>
      </c>
      <c r="E390" s="67" t="s">
        <v>1538</v>
      </c>
      <c r="F390" s="44" t="s">
        <v>1539</v>
      </c>
      <c r="G390" s="44" t="s">
        <v>1536</v>
      </c>
      <c r="H390" s="45">
        <v>44197</v>
      </c>
      <c r="I390" s="72" t="s">
        <v>1540</v>
      </c>
      <c r="J390" s="44" t="s">
        <v>377</v>
      </c>
      <c r="K390" s="67" t="s">
        <v>48</v>
      </c>
      <c r="L390" s="67" t="s">
        <v>546</v>
      </c>
      <c r="M390" s="67" t="s">
        <v>25</v>
      </c>
    </row>
    <row r="391" spans="1:13" ht="15" hidden="1" customHeight="1" x14ac:dyDescent="0.25">
      <c r="A391" s="68">
        <v>14075</v>
      </c>
      <c r="B391" s="67" t="s">
        <v>1533</v>
      </c>
      <c r="C391" s="67">
        <v>2021</v>
      </c>
      <c r="D391" s="69" t="s">
        <v>42</v>
      </c>
      <c r="E391" s="67" t="s">
        <v>1541</v>
      </c>
      <c r="F391" s="44" t="s">
        <v>1542</v>
      </c>
      <c r="G391" s="44" t="s">
        <v>1536</v>
      </c>
      <c r="H391" s="45">
        <v>44197</v>
      </c>
      <c r="I391" s="72" t="s">
        <v>1543</v>
      </c>
      <c r="J391" s="44" t="s">
        <v>377</v>
      </c>
      <c r="K391" s="67" t="s">
        <v>48</v>
      </c>
      <c r="L391" s="67" t="s">
        <v>546</v>
      </c>
      <c r="M391" s="67" t="s">
        <v>25</v>
      </c>
    </row>
    <row r="392" spans="1:13" ht="15" hidden="1" customHeight="1" x14ac:dyDescent="0.25">
      <c r="A392" s="68">
        <v>14075</v>
      </c>
      <c r="B392" s="67" t="s">
        <v>1533</v>
      </c>
      <c r="C392" s="67">
        <v>2021</v>
      </c>
      <c r="D392" s="69" t="s">
        <v>42</v>
      </c>
      <c r="E392" s="67" t="s">
        <v>1544</v>
      </c>
      <c r="F392" s="44" t="s">
        <v>1545</v>
      </c>
      <c r="G392" s="44" t="s">
        <v>1536</v>
      </c>
      <c r="H392" s="45">
        <v>44197</v>
      </c>
      <c r="I392" s="72" t="s">
        <v>1546</v>
      </c>
      <c r="J392" s="44" t="s">
        <v>377</v>
      </c>
      <c r="K392" s="67" t="s">
        <v>48</v>
      </c>
      <c r="L392" s="67" t="s">
        <v>546</v>
      </c>
      <c r="M392" s="67" t="s">
        <v>25</v>
      </c>
    </row>
    <row r="393" spans="1:13" ht="15" hidden="1" customHeight="1" x14ac:dyDescent="0.25">
      <c r="A393" s="68">
        <v>14075</v>
      </c>
      <c r="B393" s="67" t="s">
        <v>1533</v>
      </c>
      <c r="C393" s="67">
        <v>2021</v>
      </c>
      <c r="D393" s="69" t="s">
        <v>42</v>
      </c>
      <c r="E393" s="67" t="s">
        <v>1547</v>
      </c>
      <c r="F393" s="44" t="s">
        <v>1548</v>
      </c>
      <c r="G393" s="44" t="s">
        <v>1536</v>
      </c>
      <c r="H393" s="45">
        <v>44197</v>
      </c>
      <c r="I393" s="72" t="s">
        <v>1549</v>
      </c>
      <c r="J393" s="44" t="s">
        <v>377</v>
      </c>
      <c r="K393" s="67" t="s">
        <v>48</v>
      </c>
      <c r="L393" s="67" t="s">
        <v>546</v>
      </c>
      <c r="M393" s="67" t="s">
        <v>25</v>
      </c>
    </row>
    <row r="394" spans="1:13" ht="15" hidden="1" customHeight="1" x14ac:dyDescent="0.25">
      <c r="A394" s="68">
        <v>14075</v>
      </c>
      <c r="B394" s="67" t="s">
        <v>1533</v>
      </c>
      <c r="C394" s="67">
        <v>2021</v>
      </c>
      <c r="D394" s="69" t="s">
        <v>42</v>
      </c>
      <c r="E394" s="67" t="s">
        <v>1550</v>
      </c>
      <c r="F394" s="44" t="s">
        <v>1551</v>
      </c>
      <c r="G394" s="44" t="s">
        <v>1536</v>
      </c>
      <c r="H394" s="45">
        <v>44197</v>
      </c>
      <c r="I394" s="72" t="s">
        <v>1552</v>
      </c>
      <c r="J394" s="44" t="s">
        <v>377</v>
      </c>
      <c r="K394" s="67" t="s">
        <v>48</v>
      </c>
      <c r="L394" s="67" t="s">
        <v>546</v>
      </c>
      <c r="M394" s="67" t="s">
        <v>25</v>
      </c>
    </row>
    <row r="395" spans="1:13" ht="15" hidden="1" customHeight="1" x14ac:dyDescent="0.25">
      <c r="A395" s="68">
        <v>14120</v>
      </c>
      <c r="B395" s="67" t="s">
        <v>1553</v>
      </c>
      <c r="C395" s="67">
        <v>2020</v>
      </c>
      <c r="D395" s="69" t="s">
        <v>42</v>
      </c>
      <c r="E395" s="67" t="s">
        <v>1554</v>
      </c>
      <c r="F395" s="44" t="s">
        <v>1555</v>
      </c>
      <c r="G395" s="44" t="s">
        <v>1556</v>
      </c>
      <c r="H395" s="45">
        <v>44196</v>
      </c>
      <c r="I395" s="72" t="s">
        <v>1557</v>
      </c>
      <c r="J395" s="44" t="s">
        <v>1558</v>
      </c>
      <c r="K395" s="67" t="s">
        <v>1559</v>
      </c>
      <c r="L395" s="67" t="s">
        <v>546</v>
      </c>
      <c r="M395" s="67" t="s">
        <v>25</v>
      </c>
    </row>
    <row r="396" spans="1:13" ht="15" hidden="1" customHeight="1" x14ac:dyDescent="0.25">
      <c r="A396" s="68">
        <v>14120</v>
      </c>
      <c r="B396" s="67" t="s">
        <v>1553</v>
      </c>
      <c r="C396" s="67">
        <v>2020</v>
      </c>
      <c r="D396" s="69" t="s">
        <v>42</v>
      </c>
      <c r="E396" s="67" t="s">
        <v>1560</v>
      </c>
      <c r="F396" s="44" t="s">
        <v>1561</v>
      </c>
      <c r="G396" s="44" t="s">
        <v>1562</v>
      </c>
      <c r="H396" s="45">
        <v>44196</v>
      </c>
      <c r="I396" s="72" t="s">
        <v>1563</v>
      </c>
      <c r="J396" s="44" t="s">
        <v>1558</v>
      </c>
      <c r="K396" s="67" t="s">
        <v>1564</v>
      </c>
      <c r="L396" s="67" t="s">
        <v>546</v>
      </c>
      <c r="M396" s="67" t="s">
        <v>25</v>
      </c>
    </row>
    <row r="397" spans="1:13" ht="15" hidden="1" customHeight="1" x14ac:dyDescent="0.25">
      <c r="A397" s="68">
        <v>15075</v>
      </c>
      <c r="B397" s="67" t="s">
        <v>1414</v>
      </c>
      <c r="C397" s="67">
        <v>2020</v>
      </c>
      <c r="D397" s="69" t="s">
        <v>42</v>
      </c>
      <c r="E397" s="67" t="s">
        <v>1565</v>
      </c>
      <c r="F397" s="44" t="s">
        <v>1566</v>
      </c>
      <c r="G397" s="44" t="s">
        <v>1567</v>
      </c>
      <c r="H397" s="45">
        <v>44196</v>
      </c>
      <c r="I397" s="72"/>
      <c r="J397" s="44" t="s">
        <v>1568</v>
      </c>
      <c r="K397" s="67" t="s">
        <v>48</v>
      </c>
      <c r="L397" s="67" t="s">
        <v>546</v>
      </c>
      <c r="M397" s="67" t="s">
        <v>25</v>
      </c>
    </row>
    <row r="398" spans="1:13" ht="15" hidden="1" customHeight="1" x14ac:dyDescent="0.25">
      <c r="A398" s="68">
        <v>15075</v>
      </c>
      <c r="B398" s="67" t="s">
        <v>1414</v>
      </c>
      <c r="C398" s="67">
        <v>2020</v>
      </c>
      <c r="D398" s="69" t="s">
        <v>42</v>
      </c>
      <c r="E398" s="67" t="s">
        <v>1569</v>
      </c>
      <c r="F398" s="44" t="s">
        <v>1570</v>
      </c>
      <c r="G398" s="44" t="s">
        <v>1571</v>
      </c>
      <c r="H398" s="45">
        <v>44196</v>
      </c>
      <c r="I398" s="72" t="s">
        <v>1572</v>
      </c>
      <c r="J398" s="44" t="s">
        <v>1573</v>
      </c>
      <c r="K398" s="67" t="s">
        <v>48</v>
      </c>
      <c r="L398" s="67" t="s">
        <v>546</v>
      </c>
      <c r="M398" s="67" t="s">
        <v>25</v>
      </c>
    </row>
    <row r="399" spans="1:13" ht="15" hidden="1" customHeight="1" x14ac:dyDescent="0.25">
      <c r="A399" s="68">
        <v>15075</v>
      </c>
      <c r="B399" s="67" t="s">
        <v>1414</v>
      </c>
      <c r="C399" s="67">
        <v>2020</v>
      </c>
      <c r="D399" s="69" t="s">
        <v>42</v>
      </c>
      <c r="E399" s="67" t="s">
        <v>1574</v>
      </c>
      <c r="F399" s="44" t="s">
        <v>1575</v>
      </c>
      <c r="G399" s="44" t="s">
        <v>1576</v>
      </c>
      <c r="H399" s="45">
        <v>44196</v>
      </c>
      <c r="I399" s="72" t="s">
        <v>1577</v>
      </c>
      <c r="J399" s="44" t="s">
        <v>1578</v>
      </c>
      <c r="K399" s="67" t="s">
        <v>48</v>
      </c>
      <c r="L399" s="67" t="s">
        <v>546</v>
      </c>
      <c r="M399" s="67" t="s">
        <v>25</v>
      </c>
    </row>
    <row r="400" spans="1:13" ht="15" hidden="1" customHeight="1" x14ac:dyDescent="0.25">
      <c r="A400" s="68">
        <v>15075</v>
      </c>
      <c r="B400" s="67" t="s">
        <v>1414</v>
      </c>
      <c r="C400" s="67">
        <v>2020</v>
      </c>
      <c r="D400" s="69" t="s">
        <v>42</v>
      </c>
      <c r="E400" s="67" t="s">
        <v>1579</v>
      </c>
      <c r="F400" s="44" t="s">
        <v>1580</v>
      </c>
      <c r="G400" s="44" t="s">
        <v>1581</v>
      </c>
      <c r="H400" s="45">
        <v>44196</v>
      </c>
      <c r="I400" s="72" t="s">
        <v>1582</v>
      </c>
      <c r="J400" s="44" t="s">
        <v>1583</v>
      </c>
      <c r="K400" s="67" t="s">
        <v>48</v>
      </c>
      <c r="L400" s="67" t="s">
        <v>546</v>
      </c>
      <c r="M400" s="67" t="s">
        <v>25</v>
      </c>
    </row>
    <row r="401" spans="1:13" hidden="1" x14ac:dyDescent="0.25">
      <c r="A401" s="68">
        <v>12245</v>
      </c>
      <c r="B401" s="67" t="s">
        <v>1591</v>
      </c>
      <c r="C401" s="67">
        <v>2020</v>
      </c>
      <c r="D401" s="69" t="s">
        <v>42</v>
      </c>
      <c r="E401" s="44"/>
      <c r="F401" s="44"/>
      <c r="G401" s="44"/>
      <c r="H401" s="46"/>
      <c r="I401" s="72"/>
      <c r="J401" s="44"/>
      <c r="K401" s="74" t="s">
        <v>7681</v>
      </c>
      <c r="L401" s="67" t="s">
        <v>546</v>
      </c>
      <c r="M401" s="67" t="s">
        <v>25</v>
      </c>
    </row>
    <row r="402" spans="1:13" hidden="1" x14ac:dyDescent="0.25">
      <c r="A402" s="68">
        <v>12360</v>
      </c>
      <c r="B402" s="67" t="s">
        <v>1592</v>
      </c>
      <c r="C402" s="67">
        <v>2020</v>
      </c>
      <c r="D402" s="69" t="s">
        <v>42</v>
      </c>
      <c r="E402" s="44"/>
      <c r="F402" s="44"/>
      <c r="G402" s="44"/>
      <c r="H402" s="46"/>
      <c r="I402" s="72"/>
      <c r="J402" s="44"/>
      <c r="K402" s="74" t="s">
        <v>7681</v>
      </c>
      <c r="L402" s="67" t="s">
        <v>546</v>
      </c>
      <c r="M402" s="67" t="s">
        <v>25</v>
      </c>
    </row>
    <row r="403" spans="1:13" ht="15" hidden="1" customHeight="1" x14ac:dyDescent="0.25">
      <c r="A403" s="68" t="s">
        <v>7680</v>
      </c>
      <c r="B403" s="67" t="s">
        <v>1584</v>
      </c>
      <c r="C403" s="67">
        <v>2020</v>
      </c>
      <c r="D403" s="69" t="s">
        <v>42</v>
      </c>
      <c r="E403" s="44" t="s">
        <v>1585</v>
      </c>
      <c r="F403" s="44" t="s">
        <v>1586</v>
      </c>
      <c r="G403" s="44" t="s">
        <v>1587</v>
      </c>
      <c r="H403" s="45"/>
      <c r="I403" s="72" t="s">
        <v>1588</v>
      </c>
      <c r="J403" s="44" t="s">
        <v>1589</v>
      </c>
      <c r="K403" s="67" t="s">
        <v>1590</v>
      </c>
      <c r="L403" s="67" t="s">
        <v>546</v>
      </c>
      <c r="M403" s="67" t="s">
        <v>25</v>
      </c>
    </row>
    <row r="404" spans="1:13" ht="15" customHeight="1" x14ac:dyDescent="0.25">
      <c r="A404" s="68" t="s">
        <v>1645</v>
      </c>
      <c r="B404" s="67" t="s">
        <v>1646</v>
      </c>
      <c r="C404" s="67">
        <v>2020</v>
      </c>
      <c r="D404" s="69" t="s">
        <v>42</v>
      </c>
      <c r="E404" s="44" t="s">
        <v>1647</v>
      </c>
      <c r="F404" s="44" t="s">
        <v>1648</v>
      </c>
      <c r="G404" s="44" t="s">
        <v>1649</v>
      </c>
      <c r="H404" s="45">
        <v>44197</v>
      </c>
      <c r="I404" s="72" t="s">
        <v>1650</v>
      </c>
      <c r="J404" s="44" t="s">
        <v>1651</v>
      </c>
      <c r="K404" s="44"/>
      <c r="L404" s="67" t="s">
        <v>546</v>
      </c>
      <c r="M404" s="67" t="s">
        <v>32</v>
      </c>
    </row>
    <row r="405" spans="1:13" ht="15" customHeight="1" x14ac:dyDescent="0.25">
      <c r="A405" s="68" t="s">
        <v>1652</v>
      </c>
      <c r="B405" s="67" t="s">
        <v>1653</v>
      </c>
      <c r="C405" s="67">
        <v>2020</v>
      </c>
      <c r="D405" s="69" t="s">
        <v>42</v>
      </c>
      <c r="E405" s="44" t="s">
        <v>1655</v>
      </c>
      <c r="F405" s="44" t="s">
        <v>1656</v>
      </c>
      <c r="G405" s="44" t="s">
        <v>1657</v>
      </c>
      <c r="H405" s="45">
        <v>44223</v>
      </c>
      <c r="I405" s="72" t="s">
        <v>1658</v>
      </c>
      <c r="J405" s="44" t="s">
        <v>163</v>
      </c>
      <c r="K405" s="44" t="s">
        <v>1659</v>
      </c>
      <c r="L405" s="67" t="s">
        <v>546</v>
      </c>
      <c r="M405" s="67" t="s">
        <v>32</v>
      </c>
    </row>
    <row r="406" spans="1:13" ht="15" customHeight="1" x14ac:dyDescent="0.25">
      <c r="A406" s="68" t="s">
        <v>1662</v>
      </c>
      <c r="B406" s="67" t="s">
        <v>1663</v>
      </c>
      <c r="C406" s="67">
        <v>2020</v>
      </c>
      <c r="D406" s="69" t="s">
        <v>42</v>
      </c>
      <c r="E406" s="44" t="s">
        <v>1664</v>
      </c>
      <c r="F406" s="44" t="s">
        <v>1665</v>
      </c>
      <c r="G406" s="44" t="s">
        <v>1666</v>
      </c>
      <c r="H406" s="45">
        <v>43840</v>
      </c>
      <c r="I406" s="72" t="s">
        <v>1667</v>
      </c>
      <c r="J406" s="44" t="s">
        <v>1668</v>
      </c>
      <c r="K406" s="44"/>
      <c r="L406" s="67" t="s">
        <v>546</v>
      </c>
      <c r="M406" s="67" t="s">
        <v>32</v>
      </c>
    </row>
    <row r="407" spans="1:13" ht="15" customHeight="1" x14ac:dyDescent="0.25">
      <c r="A407" s="68" t="s">
        <v>1662</v>
      </c>
      <c r="B407" s="67" t="s">
        <v>1663</v>
      </c>
      <c r="C407" s="67">
        <v>2020</v>
      </c>
      <c r="D407" s="69" t="s">
        <v>42</v>
      </c>
      <c r="E407" s="44" t="s">
        <v>1669</v>
      </c>
      <c r="F407" s="44" t="s">
        <v>1670</v>
      </c>
      <c r="G407" s="44" t="s">
        <v>1666</v>
      </c>
      <c r="H407" s="45">
        <v>43840</v>
      </c>
      <c r="I407" s="72" t="s">
        <v>1667</v>
      </c>
      <c r="J407" s="44" t="s">
        <v>1671</v>
      </c>
      <c r="K407" s="44"/>
      <c r="L407" s="67" t="s">
        <v>546</v>
      </c>
      <c r="M407" s="67" t="s">
        <v>32</v>
      </c>
    </row>
    <row r="408" spans="1:13" ht="15" customHeight="1" x14ac:dyDescent="0.25">
      <c r="A408" s="68" t="s">
        <v>1662</v>
      </c>
      <c r="B408" s="67" t="s">
        <v>1663</v>
      </c>
      <c r="C408" s="67">
        <v>2020</v>
      </c>
      <c r="D408" s="69" t="s">
        <v>42</v>
      </c>
      <c r="E408" s="44" t="s">
        <v>1672</v>
      </c>
      <c r="F408" s="44" t="s">
        <v>1673</v>
      </c>
      <c r="G408" s="44" t="s">
        <v>1666</v>
      </c>
      <c r="H408" s="45">
        <v>43840</v>
      </c>
      <c r="I408" s="72" t="s">
        <v>1674</v>
      </c>
      <c r="J408" s="44" t="s">
        <v>1668</v>
      </c>
      <c r="K408" s="44"/>
      <c r="L408" s="67" t="s">
        <v>546</v>
      </c>
      <c r="M408" s="67" t="s">
        <v>32</v>
      </c>
    </row>
    <row r="409" spans="1:13" ht="15" customHeight="1" x14ac:dyDescent="0.25">
      <c r="A409" s="68" t="s">
        <v>1677</v>
      </c>
      <c r="B409" s="67" t="s">
        <v>1678</v>
      </c>
      <c r="C409" s="67">
        <v>2020</v>
      </c>
      <c r="D409" s="69" t="s">
        <v>42</v>
      </c>
      <c r="E409" s="44" t="s">
        <v>1679</v>
      </c>
      <c r="F409" s="44" t="s">
        <v>1680</v>
      </c>
      <c r="G409" s="44" t="s">
        <v>1681</v>
      </c>
      <c r="H409" s="45">
        <v>44123</v>
      </c>
      <c r="I409" s="72" t="s">
        <v>1682</v>
      </c>
      <c r="J409" s="44" t="s">
        <v>1683</v>
      </c>
      <c r="K409" s="44" t="s">
        <v>1684</v>
      </c>
      <c r="L409" s="67" t="s">
        <v>546</v>
      </c>
      <c r="M409" s="67" t="s">
        <v>32</v>
      </c>
    </row>
    <row r="410" spans="1:13" ht="15" customHeight="1" x14ac:dyDescent="0.25">
      <c r="A410" s="68" t="s">
        <v>1677</v>
      </c>
      <c r="B410" s="67" t="s">
        <v>1678</v>
      </c>
      <c r="C410" s="67">
        <v>2020</v>
      </c>
      <c r="D410" s="69" t="s">
        <v>42</v>
      </c>
      <c r="E410" s="44" t="s">
        <v>1685</v>
      </c>
      <c r="F410" s="44" t="s">
        <v>1686</v>
      </c>
      <c r="G410" s="44" t="s">
        <v>1687</v>
      </c>
      <c r="H410" s="45">
        <v>43871</v>
      </c>
      <c r="I410" s="72" t="s">
        <v>1688</v>
      </c>
      <c r="J410" s="44" t="s">
        <v>1683</v>
      </c>
      <c r="K410" s="44" t="s">
        <v>1684</v>
      </c>
      <c r="L410" s="67" t="s">
        <v>546</v>
      </c>
      <c r="M410" s="67" t="s">
        <v>32</v>
      </c>
    </row>
    <row r="411" spans="1:13" ht="15" customHeight="1" x14ac:dyDescent="0.25">
      <c r="A411" s="68" t="s">
        <v>1691</v>
      </c>
      <c r="B411" s="67" t="s">
        <v>1692</v>
      </c>
      <c r="C411" s="67">
        <v>2020</v>
      </c>
      <c r="D411" s="69" t="s">
        <v>42</v>
      </c>
      <c r="E411" s="44" t="s">
        <v>1693</v>
      </c>
      <c r="F411" s="44" t="s">
        <v>1694</v>
      </c>
      <c r="G411" s="44" t="s">
        <v>1695</v>
      </c>
      <c r="H411" s="45" t="s">
        <v>42</v>
      </c>
      <c r="I411" s="72" t="s">
        <v>1696</v>
      </c>
      <c r="J411" s="44" t="s">
        <v>1697</v>
      </c>
      <c r="K411" s="44"/>
      <c r="L411" s="67" t="s">
        <v>546</v>
      </c>
      <c r="M411" s="67" t="s">
        <v>32</v>
      </c>
    </row>
    <row r="412" spans="1:13" ht="15" customHeight="1" x14ac:dyDescent="0.25">
      <c r="A412" s="68" t="s">
        <v>1698</v>
      </c>
      <c r="B412" s="67" t="s">
        <v>1699</v>
      </c>
      <c r="C412" s="67">
        <v>2020</v>
      </c>
      <c r="D412" s="69" t="s">
        <v>42</v>
      </c>
      <c r="E412" s="44" t="s">
        <v>1700</v>
      </c>
      <c r="F412" s="44" t="s">
        <v>1694</v>
      </c>
      <c r="G412" s="44" t="s">
        <v>1701</v>
      </c>
      <c r="H412" s="45" t="s">
        <v>42</v>
      </c>
      <c r="I412" s="72" t="s">
        <v>1696</v>
      </c>
      <c r="J412" s="44" t="s">
        <v>1697</v>
      </c>
      <c r="K412" s="44"/>
      <c r="L412" s="67" t="s">
        <v>546</v>
      </c>
      <c r="M412" s="67" t="s">
        <v>32</v>
      </c>
    </row>
    <row r="413" spans="1:13" ht="15" customHeight="1" x14ac:dyDescent="0.25">
      <c r="A413" s="68" t="s">
        <v>1698</v>
      </c>
      <c r="B413" s="67" t="s">
        <v>1699</v>
      </c>
      <c r="C413" s="67">
        <v>2020</v>
      </c>
      <c r="D413" s="69" t="s">
        <v>42</v>
      </c>
      <c r="E413" s="44" t="s">
        <v>1702</v>
      </c>
      <c r="F413" s="44" t="s">
        <v>1694</v>
      </c>
      <c r="G413" s="44" t="s">
        <v>1703</v>
      </c>
      <c r="H413" s="45" t="s">
        <v>42</v>
      </c>
      <c r="I413" s="72" t="s">
        <v>1696</v>
      </c>
      <c r="J413" s="44" t="s">
        <v>1697</v>
      </c>
      <c r="K413" s="44"/>
      <c r="L413" s="67" t="s">
        <v>546</v>
      </c>
      <c r="M413" s="67" t="s">
        <v>32</v>
      </c>
    </row>
    <row r="414" spans="1:13" ht="15" customHeight="1" x14ac:dyDescent="0.25">
      <c r="A414" s="68" t="s">
        <v>1698</v>
      </c>
      <c r="B414" s="67" t="s">
        <v>1699</v>
      </c>
      <c r="C414" s="67">
        <v>2020</v>
      </c>
      <c r="D414" s="69" t="s">
        <v>42</v>
      </c>
      <c r="E414" s="44" t="s">
        <v>1704</v>
      </c>
      <c r="F414" s="44" t="s">
        <v>1705</v>
      </c>
      <c r="G414" s="44" t="s">
        <v>1706</v>
      </c>
      <c r="H414" s="45" t="s">
        <v>42</v>
      </c>
      <c r="I414" s="72" t="s">
        <v>1696</v>
      </c>
      <c r="J414" s="44" t="s">
        <v>1697</v>
      </c>
      <c r="K414" s="44"/>
      <c r="L414" s="67" t="s">
        <v>546</v>
      </c>
      <c r="M414" s="67" t="s">
        <v>32</v>
      </c>
    </row>
    <row r="415" spans="1:13" ht="15" customHeight="1" x14ac:dyDescent="0.25">
      <c r="A415" s="68" t="s">
        <v>1698</v>
      </c>
      <c r="B415" s="67" t="s">
        <v>1699</v>
      </c>
      <c r="C415" s="67">
        <v>2020</v>
      </c>
      <c r="D415" s="69" t="s">
        <v>42</v>
      </c>
      <c r="E415" s="44" t="s">
        <v>1707</v>
      </c>
      <c r="F415" s="44" t="s">
        <v>1694</v>
      </c>
      <c r="G415" s="44" t="s">
        <v>1708</v>
      </c>
      <c r="H415" s="45" t="s">
        <v>42</v>
      </c>
      <c r="I415" s="72" t="s">
        <v>1696</v>
      </c>
      <c r="J415" s="44" t="s">
        <v>1697</v>
      </c>
      <c r="K415" s="44"/>
      <c r="L415" s="67" t="s">
        <v>546</v>
      </c>
      <c r="M415" s="67" t="s">
        <v>32</v>
      </c>
    </row>
    <row r="416" spans="1:13" ht="15" customHeight="1" x14ac:dyDescent="0.25">
      <c r="A416" s="68" t="s">
        <v>1698</v>
      </c>
      <c r="B416" s="67" t="s">
        <v>1699</v>
      </c>
      <c r="C416" s="67">
        <v>2020</v>
      </c>
      <c r="D416" s="69" t="s">
        <v>42</v>
      </c>
      <c r="E416" s="44" t="s">
        <v>1709</v>
      </c>
      <c r="F416" s="44" t="s">
        <v>1710</v>
      </c>
      <c r="G416" s="44" t="s">
        <v>1711</v>
      </c>
      <c r="H416" s="45" t="s">
        <v>42</v>
      </c>
      <c r="I416" s="72" t="s">
        <v>1712</v>
      </c>
      <c r="J416" s="44" t="s">
        <v>1713</v>
      </c>
      <c r="K416" s="44" t="s">
        <v>1714</v>
      </c>
      <c r="L416" s="67" t="s">
        <v>546</v>
      </c>
      <c r="M416" s="67" t="s">
        <v>32</v>
      </c>
    </row>
    <row r="417" spans="1:13" ht="15" customHeight="1" x14ac:dyDescent="0.25">
      <c r="A417" s="68" t="s">
        <v>1698</v>
      </c>
      <c r="B417" s="67" t="s">
        <v>1699</v>
      </c>
      <c r="C417" s="67">
        <v>2020</v>
      </c>
      <c r="D417" s="69" t="s">
        <v>42</v>
      </c>
      <c r="E417" s="44" t="s">
        <v>1715</v>
      </c>
      <c r="F417" s="44" t="s">
        <v>1716</v>
      </c>
      <c r="G417" s="44" t="s">
        <v>1717</v>
      </c>
      <c r="H417" s="45" t="s">
        <v>42</v>
      </c>
      <c r="I417" s="72" t="s">
        <v>1696</v>
      </c>
      <c r="J417" s="44" t="s">
        <v>1697</v>
      </c>
      <c r="K417" s="44"/>
      <c r="L417" s="67" t="s">
        <v>546</v>
      </c>
      <c r="M417" s="67" t="s">
        <v>32</v>
      </c>
    </row>
    <row r="418" spans="1:13" ht="15" customHeight="1" x14ac:dyDescent="0.25">
      <c r="A418" s="68" t="s">
        <v>1698</v>
      </c>
      <c r="B418" s="67" t="s">
        <v>1699</v>
      </c>
      <c r="C418" s="67">
        <v>2020</v>
      </c>
      <c r="D418" s="69" t="s">
        <v>42</v>
      </c>
      <c r="E418" s="44" t="s">
        <v>1718</v>
      </c>
      <c r="F418" s="44" t="s">
        <v>1719</v>
      </c>
      <c r="G418" s="44" t="s">
        <v>1720</v>
      </c>
      <c r="H418" s="45" t="s">
        <v>42</v>
      </c>
      <c r="I418" s="72" t="s">
        <v>1696</v>
      </c>
      <c r="J418" s="44" t="s">
        <v>1697</v>
      </c>
      <c r="K418" s="44"/>
      <c r="L418" s="67" t="s">
        <v>546</v>
      </c>
      <c r="M418" s="67" t="s">
        <v>32</v>
      </c>
    </row>
    <row r="419" spans="1:13" ht="15" customHeight="1" x14ac:dyDescent="0.25">
      <c r="A419" s="68" t="s">
        <v>1698</v>
      </c>
      <c r="B419" s="67" t="s">
        <v>1699</v>
      </c>
      <c r="C419" s="67">
        <v>2020</v>
      </c>
      <c r="D419" s="69" t="s">
        <v>42</v>
      </c>
      <c r="E419" s="44" t="s">
        <v>1721</v>
      </c>
      <c r="F419" s="44" t="s">
        <v>1722</v>
      </c>
      <c r="G419" s="44" t="s">
        <v>1723</v>
      </c>
      <c r="H419" s="45" t="s">
        <v>42</v>
      </c>
      <c r="I419" s="72" t="s">
        <v>1696</v>
      </c>
      <c r="J419" s="44" t="s">
        <v>1697</v>
      </c>
      <c r="K419" s="44"/>
      <c r="L419" s="67" t="s">
        <v>546</v>
      </c>
      <c r="M419" s="67" t="s">
        <v>32</v>
      </c>
    </row>
    <row r="420" spans="1:13" ht="15" customHeight="1" x14ac:dyDescent="0.25">
      <c r="A420" s="68" t="s">
        <v>1698</v>
      </c>
      <c r="B420" s="67" t="s">
        <v>1699</v>
      </c>
      <c r="C420" s="67">
        <v>2020</v>
      </c>
      <c r="D420" s="69" t="s">
        <v>42</v>
      </c>
      <c r="E420" s="44" t="s">
        <v>1721</v>
      </c>
      <c r="F420" s="44" t="s">
        <v>1724</v>
      </c>
      <c r="G420" s="44" t="s">
        <v>1725</v>
      </c>
      <c r="H420" s="45" t="s">
        <v>42</v>
      </c>
      <c r="I420" s="72" t="s">
        <v>1696</v>
      </c>
      <c r="J420" s="44" t="s">
        <v>1697</v>
      </c>
      <c r="K420" s="44"/>
      <c r="L420" s="67" t="s">
        <v>546</v>
      </c>
      <c r="M420" s="67" t="s">
        <v>32</v>
      </c>
    </row>
    <row r="421" spans="1:13" ht="15" customHeight="1" x14ac:dyDescent="0.25">
      <c r="A421" s="68" t="s">
        <v>1698</v>
      </c>
      <c r="B421" s="67" t="s">
        <v>1699</v>
      </c>
      <c r="C421" s="67">
        <v>2020</v>
      </c>
      <c r="D421" s="69" t="s">
        <v>42</v>
      </c>
      <c r="E421" s="44" t="s">
        <v>1721</v>
      </c>
      <c r="F421" s="44" t="s">
        <v>1726</v>
      </c>
      <c r="G421" s="44" t="s">
        <v>1727</v>
      </c>
      <c r="H421" s="45" t="s">
        <v>42</v>
      </c>
      <c r="I421" s="72" t="s">
        <v>1696</v>
      </c>
      <c r="J421" s="44" t="s">
        <v>1697</v>
      </c>
      <c r="K421" s="44"/>
      <c r="L421" s="67" t="s">
        <v>546</v>
      </c>
      <c r="M421" s="67" t="s">
        <v>32</v>
      </c>
    </row>
    <row r="422" spans="1:13" ht="15" customHeight="1" x14ac:dyDescent="0.25">
      <c r="A422" s="68" t="s">
        <v>1698</v>
      </c>
      <c r="B422" s="67" t="s">
        <v>1699</v>
      </c>
      <c r="C422" s="67">
        <v>2020</v>
      </c>
      <c r="D422" s="69" t="s">
        <v>42</v>
      </c>
      <c r="E422" s="44" t="s">
        <v>1721</v>
      </c>
      <c r="F422" s="44" t="s">
        <v>1728</v>
      </c>
      <c r="G422" s="44" t="s">
        <v>1729</v>
      </c>
      <c r="H422" s="45" t="s">
        <v>42</v>
      </c>
      <c r="I422" s="72" t="s">
        <v>1696</v>
      </c>
      <c r="J422" s="44" t="s">
        <v>1697</v>
      </c>
      <c r="K422" s="44"/>
      <c r="L422" s="67" t="s">
        <v>546</v>
      </c>
      <c r="M422" s="67" t="s">
        <v>32</v>
      </c>
    </row>
    <row r="423" spans="1:13" ht="15" customHeight="1" x14ac:dyDescent="0.25">
      <c r="A423" s="68" t="s">
        <v>1698</v>
      </c>
      <c r="B423" s="67" t="s">
        <v>1699</v>
      </c>
      <c r="C423" s="67">
        <v>2020</v>
      </c>
      <c r="D423" s="69" t="s">
        <v>42</v>
      </c>
      <c r="E423" s="44" t="s">
        <v>1731</v>
      </c>
      <c r="F423" s="44" t="s">
        <v>1732</v>
      </c>
      <c r="G423" s="44" t="s">
        <v>1733</v>
      </c>
      <c r="H423" s="45" t="s">
        <v>42</v>
      </c>
      <c r="I423" s="72" t="s">
        <v>1734</v>
      </c>
      <c r="J423" s="44" t="s">
        <v>377</v>
      </c>
      <c r="K423" s="44"/>
      <c r="L423" s="67" t="s">
        <v>546</v>
      </c>
      <c r="M423" s="67" t="s">
        <v>32</v>
      </c>
    </row>
    <row r="424" spans="1:13" ht="15" customHeight="1" x14ac:dyDescent="0.25">
      <c r="A424" s="68" t="s">
        <v>1698</v>
      </c>
      <c r="B424" s="67" t="s">
        <v>1699</v>
      </c>
      <c r="C424" s="67">
        <v>2020</v>
      </c>
      <c r="D424" s="69" t="s">
        <v>42</v>
      </c>
      <c r="E424" s="44" t="s">
        <v>1731</v>
      </c>
      <c r="F424" s="44" t="s">
        <v>1732</v>
      </c>
      <c r="G424" s="44" t="s">
        <v>1733</v>
      </c>
      <c r="H424" s="45" t="s">
        <v>42</v>
      </c>
      <c r="I424" s="72" t="s">
        <v>1736</v>
      </c>
      <c r="J424" s="44" t="s">
        <v>377</v>
      </c>
      <c r="K424" s="44"/>
      <c r="L424" s="67" t="s">
        <v>546</v>
      </c>
      <c r="M424" s="67" t="s">
        <v>32</v>
      </c>
    </row>
    <row r="425" spans="1:13" ht="15" customHeight="1" x14ac:dyDescent="0.25">
      <c r="A425" s="68" t="s">
        <v>1698</v>
      </c>
      <c r="B425" s="67" t="s">
        <v>1699</v>
      </c>
      <c r="C425" s="67">
        <v>2020</v>
      </c>
      <c r="D425" s="69" t="s">
        <v>42</v>
      </c>
      <c r="E425" s="44" t="s">
        <v>1731</v>
      </c>
      <c r="F425" s="44" t="s">
        <v>1732</v>
      </c>
      <c r="G425" s="44" t="s">
        <v>1733</v>
      </c>
      <c r="H425" s="45" t="s">
        <v>42</v>
      </c>
      <c r="I425" s="72" t="s">
        <v>1738</v>
      </c>
      <c r="J425" s="44" t="s">
        <v>377</v>
      </c>
      <c r="K425" s="44"/>
      <c r="L425" s="67" t="s">
        <v>546</v>
      </c>
      <c r="M425" s="67" t="s">
        <v>32</v>
      </c>
    </row>
    <row r="426" spans="1:13" ht="15" customHeight="1" x14ac:dyDescent="0.25">
      <c r="A426" s="68" t="s">
        <v>1698</v>
      </c>
      <c r="B426" s="67" t="s">
        <v>1699</v>
      </c>
      <c r="C426" s="67">
        <v>2020</v>
      </c>
      <c r="D426" s="69" t="s">
        <v>42</v>
      </c>
      <c r="E426" s="44" t="s">
        <v>1731</v>
      </c>
      <c r="F426" s="44" t="s">
        <v>1732</v>
      </c>
      <c r="G426" s="44" t="s">
        <v>1733</v>
      </c>
      <c r="H426" s="45" t="s">
        <v>42</v>
      </c>
      <c r="I426" s="72" t="s">
        <v>1739</v>
      </c>
      <c r="J426" s="44" t="s">
        <v>377</v>
      </c>
      <c r="K426" s="44"/>
      <c r="L426" s="67" t="s">
        <v>546</v>
      </c>
      <c r="M426" s="67" t="s">
        <v>32</v>
      </c>
    </row>
    <row r="427" spans="1:13" ht="15" customHeight="1" x14ac:dyDescent="0.25">
      <c r="A427" s="68" t="s">
        <v>1698</v>
      </c>
      <c r="B427" s="67" t="s">
        <v>1699</v>
      </c>
      <c r="C427" s="67">
        <v>2020</v>
      </c>
      <c r="D427" s="69" t="s">
        <v>42</v>
      </c>
      <c r="E427" s="44" t="s">
        <v>1740</v>
      </c>
      <c r="F427" s="44" t="s">
        <v>1741</v>
      </c>
      <c r="G427" s="44" t="s">
        <v>1714</v>
      </c>
      <c r="H427" s="45" t="s">
        <v>42</v>
      </c>
      <c r="I427" s="72" t="s">
        <v>1742</v>
      </c>
      <c r="J427" s="44" t="s">
        <v>1713</v>
      </c>
      <c r="K427" s="44" t="s">
        <v>1714</v>
      </c>
      <c r="L427" s="67" t="s">
        <v>546</v>
      </c>
      <c r="M427" s="67" t="s">
        <v>32</v>
      </c>
    </row>
    <row r="428" spans="1:13" ht="15" customHeight="1" x14ac:dyDescent="0.25">
      <c r="A428" s="68" t="s">
        <v>1698</v>
      </c>
      <c r="B428" s="67" t="s">
        <v>1699</v>
      </c>
      <c r="C428" s="67">
        <v>2020</v>
      </c>
      <c r="D428" s="69" t="s">
        <v>42</v>
      </c>
      <c r="E428" s="44" t="s">
        <v>1743</v>
      </c>
      <c r="F428" s="44" t="s">
        <v>1744</v>
      </c>
      <c r="G428" s="44"/>
      <c r="H428" s="45" t="s">
        <v>1745</v>
      </c>
      <c r="I428" s="72"/>
      <c r="J428" s="44" t="s">
        <v>1713</v>
      </c>
      <c r="K428" s="44"/>
      <c r="L428" s="67" t="s">
        <v>546</v>
      </c>
      <c r="M428" s="67" t="s">
        <v>32</v>
      </c>
    </row>
    <row r="429" spans="1:13" ht="15" customHeight="1" x14ac:dyDescent="0.25">
      <c r="A429" s="68" t="s">
        <v>1698</v>
      </c>
      <c r="B429" s="67" t="s">
        <v>1699</v>
      </c>
      <c r="C429" s="67">
        <v>2020</v>
      </c>
      <c r="D429" s="69" t="s">
        <v>42</v>
      </c>
      <c r="E429" s="44" t="s">
        <v>1746</v>
      </c>
      <c r="F429" s="44" t="s">
        <v>1746</v>
      </c>
      <c r="G429" s="44" t="s">
        <v>1747</v>
      </c>
      <c r="H429" s="45">
        <v>43853</v>
      </c>
      <c r="I429" s="72" t="s">
        <v>1748</v>
      </c>
      <c r="J429" s="44" t="s">
        <v>1713</v>
      </c>
      <c r="K429" s="44"/>
      <c r="L429" s="67" t="s">
        <v>546</v>
      </c>
      <c r="M429" s="67" t="s">
        <v>32</v>
      </c>
    </row>
    <row r="430" spans="1:13" ht="15" customHeight="1" x14ac:dyDescent="0.25">
      <c r="A430" s="68" t="s">
        <v>1698</v>
      </c>
      <c r="B430" s="67" t="s">
        <v>1699</v>
      </c>
      <c r="C430" s="67">
        <v>2020</v>
      </c>
      <c r="D430" s="69" t="s">
        <v>42</v>
      </c>
      <c r="E430" s="44" t="s">
        <v>1749</v>
      </c>
      <c r="F430" s="44" t="s">
        <v>1749</v>
      </c>
      <c r="G430" s="44"/>
      <c r="H430" s="45"/>
      <c r="I430" s="72" t="s">
        <v>1750</v>
      </c>
      <c r="J430" s="44" t="s">
        <v>1713</v>
      </c>
      <c r="K430" s="44"/>
      <c r="L430" s="67" t="s">
        <v>546</v>
      </c>
      <c r="M430" s="67" t="s">
        <v>32</v>
      </c>
    </row>
    <row r="431" spans="1:13" ht="15" customHeight="1" x14ac:dyDescent="0.25">
      <c r="A431" s="68" t="s">
        <v>1698</v>
      </c>
      <c r="B431" s="67" t="s">
        <v>1699</v>
      </c>
      <c r="C431" s="67">
        <v>2020</v>
      </c>
      <c r="D431" s="69" t="s">
        <v>42</v>
      </c>
      <c r="E431" s="44" t="s">
        <v>1751</v>
      </c>
      <c r="F431" s="44" t="s">
        <v>1751</v>
      </c>
      <c r="G431" s="44" t="s">
        <v>1752</v>
      </c>
      <c r="H431" s="45"/>
      <c r="I431" s="72" t="s">
        <v>1753</v>
      </c>
      <c r="J431" s="44" t="s">
        <v>1713</v>
      </c>
      <c r="K431" s="44"/>
      <c r="L431" s="67" t="s">
        <v>546</v>
      </c>
      <c r="M431" s="67" t="s">
        <v>32</v>
      </c>
    </row>
    <row r="432" spans="1:13" ht="15" customHeight="1" x14ac:dyDescent="0.25">
      <c r="A432" s="68" t="s">
        <v>1698</v>
      </c>
      <c r="B432" s="67" t="s">
        <v>1699</v>
      </c>
      <c r="C432" s="67">
        <v>2020</v>
      </c>
      <c r="D432" s="69" t="s">
        <v>42</v>
      </c>
      <c r="E432" s="44" t="s">
        <v>7690</v>
      </c>
      <c r="F432" s="98" t="s">
        <v>1754</v>
      </c>
      <c r="G432" s="44" t="s">
        <v>1755</v>
      </c>
      <c r="H432" s="45" t="s">
        <v>42</v>
      </c>
      <c r="I432" s="72" t="s">
        <v>1756</v>
      </c>
      <c r="J432" s="44" t="s">
        <v>1757</v>
      </c>
      <c r="K432" s="44" t="s">
        <v>1754</v>
      </c>
      <c r="L432" s="67" t="s">
        <v>546</v>
      </c>
      <c r="M432" s="67" t="s">
        <v>32</v>
      </c>
    </row>
    <row r="433" spans="1:13" ht="15" customHeight="1" x14ac:dyDescent="0.25">
      <c r="A433" s="68" t="s">
        <v>1698</v>
      </c>
      <c r="B433" s="67" t="s">
        <v>1699</v>
      </c>
      <c r="C433" s="67">
        <v>2020</v>
      </c>
      <c r="D433" s="69" t="s">
        <v>42</v>
      </c>
      <c r="E433" s="44" t="s">
        <v>7693</v>
      </c>
      <c r="F433" s="98" t="s">
        <v>1758</v>
      </c>
      <c r="G433" s="44" t="s">
        <v>1759</v>
      </c>
      <c r="H433" s="45" t="s">
        <v>42</v>
      </c>
      <c r="I433" s="72" t="s">
        <v>1760</v>
      </c>
      <c r="J433" s="44" t="s">
        <v>1757</v>
      </c>
      <c r="K433" s="44" t="s">
        <v>1761</v>
      </c>
      <c r="L433" s="67" t="s">
        <v>546</v>
      </c>
      <c r="M433" s="67" t="s">
        <v>32</v>
      </c>
    </row>
    <row r="434" spans="1:13" ht="15" customHeight="1" x14ac:dyDescent="0.25">
      <c r="A434" s="68" t="s">
        <v>1698</v>
      </c>
      <c r="B434" s="67" t="s">
        <v>1699</v>
      </c>
      <c r="C434" s="67">
        <v>2020</v>
      </c>
      <c r="D434" s="69" t="s">
        <v>42</v>
      </c>
      <c r="E434" s="44" t="s">
        <v>7691</v>
      </c>
      <c r="F434" s="98" t="s">
        <v>1762</v>
      </c>
      <c r="G434" s="44" t="s">
        <v>1759</v>
      </c>
      <c r="H434" s="45" t="s">
        <v>42</v>
      </c>
      <c r="I434" s="72" t="s">
        <v>1763</v>
      </c>
      <c r="J434" s="44" t="s">
        <v>1757</v>
      </c>
      <c r="K434" s="44" t="s">
        <v>1764</v>
      </c>
      <c r="L434" s="67" t="s">
        <v>546</v>
      </c>
      <c r="M434" s="67" t="s">
        <v>32</v>
      </c>
    </row>
    <row r="435" spans="1:13" ht="15" customHeight="1" x14ac:dyDescent="0.25">
      <c r="A435" s="68" t="s">
        <v>1698</v>
      </c>
      <c r="B435" s="67" t="s">
        <v>1699</v>
      </c>
      <c r="C435" s="67">
        <v>2020</v>
      </c>
      <c r="D435" s="69" t="s">
        <v>42</v>
      </c>
      <c r="E435" s="44" t="s">
        <v>7692</v>
      </c>
      <c r="F435" s="98" t="s">
        <v>1765</v>
      </c>
      <c r="G435" s="44" t="s">
        <v>1759</v>
      </c>
      <c r="H435" s="45" t="s">
        <v>42</v>
      </c>
      <c r="I435" s="72" t="s">
        <v>1760</v>
      </c>
      <c r="J435" s="44" t="s">
        <v>1757</v>
      </c>
      <c r="K435" s="44" t="s">
        <v>1764</v>
      </c>
      <c r="L435" s="67" t="s">
        <v>546</v>
      </c>
      <c r="M435" s="67" t="s">
        <v>32</v>
      </c>
    </row>
    <row r="436" spans="1:13" ht="15" customHeight="1" x14ac:dyDescent="0.25">
      <c r="A436" s="68" t="s">
        <v>1698</v>
      </c>
      <c r="B436" s="67" t="s">
        <v>1699</v>
      </c>
      <c r="C436" s="67">
        <v>2020</v>
      </c>
      <c r="D436" s="69" t="s">
        <v>42</v>
      </c>
      <c r="E436" s="44" t="s">
        <v>1766</v>
      </c>
      <c r="F436" s="44" t="s">
        <v>1767</v>
      </c>
      <c r="G436" s="44" t="s">
        <v>1768</v>
      </c>
      <c r="H436" s="45" t="s">
        <v>42</v>
      </c>
      <c r="I436" s="72" t="s">
        <v>1769</v>
      </c>
      <c r="J436" s="44" t="s">
        <v>459</v>
      </c>
      <c r="K436" s="44"/>
      <c r="L436" s="67" t="s">
        <v>546</v>
      </c>
      <c r="M436" s="67" t="s">
        <v>32</v>
      </c>
    </row>
    <row r="437" spans="1:13" ht="15" customHeight="1" x14ac:dyDescent="0.25">
      <c r="A437" s="68" t="s">
        <v>1698</v>
      </c>
      <c r="B437" s="67" t="s">
        <v>1699</v>
      </c>
      <c r="C437" s="67">
        <v>2020</v>
      </c>
      <c r="D437" s="69" t="s">
        <v>42</v>
      </c>
      <c r="E437" s="44" t="s">
        <v>1770</v>
      </c>
      <c r="F437" s="44" t="s">
        <v>1771</v>
      </c>
      <c r="G437" s="44" t="s">
        <v>1772</v>
      </c>
      <c r="H437" s="45" t="s">
        <v>42</v>
      </c>
      <c r="I437" s="72" t="s">
        <v>1769</v>
      </c>
      <c r="J437" s="44" t="s">
        <v>459</v>
      </c>
      <c r="K437" s="44"/>
      <c r="L437" s="67" t="s">
        <v>546</v>
      </c>
      <c r="M437" s="67" t="s">
        <v>32</v>
      </c>
    </row>
    <row r="438" spans="1:13" ht="15" customHeight="1" x14ac:dyDescent="0.25">
      <c r="A438" s="68" t="s">
        <v>1698</v>
      </c>
      <c r="B438" s="67" t="s">
        <v>1699</v>
      </c>
      <c r="C438" s="67">
        <v>2020</v>
      </c>
      <c r="D438" s="69" t="s">
        <v>42</v>
      </c>
      <c r="E438" s="44" t="s">
        <v>1773</v>
      </c>
      <c r="F438" s="44" t="s">
        <v>1774</v>
      </c>
      <c r="G438" s="44" t="s">
        <v>1775</v>
      </c>
      <c r="H438" s="45" t="s">
        <v>42</v>
      </c>
      <c r="I438" s="72" t="s">
        <v>1769</v>
      </c>
      <c r="J438" s="44" t="s">
        <v>459</v>
      </c>
      <c r="K438" s="44"/>
      <c r="L438" s="67" t="s">
        <v>546</v>
      </c>
      <c r="M438" s="67" t="s">
        <v>32</v>
      </c>
    </row>
    <row r="439" spans="1:13" ht="15" customHeight="1" x14ac:dyDescent="0.25">
      <c r="A439" s="68" t="s">
        <v>1698</v>
      </c>
      <c r="B439" s="67" t="s">
        <v>1699</v>
      </c>
      <c r="C439" s="67">
        <v>2020</v>
      </c>
      <c r="D439" s="69" t="s">
        <v>42</v>
      </c>
      <c r="E439" s="44" t="s">
        <v>1442</v>
      </c>
      <c r="F439" s="44" t="s">
        <v>1776</v>
      </c>
      <c r="G439" s="44" t="s">
        <v>1777</v>
      </c>
      <c r="H439" s="45" t="s">
        <v>42</v>
      </c>
      <c r="I439" s="72" t="s">
        <v>1769</v>
      </c>
      <c r="J439" s="44" t="s">
        <v>459</v>
      </c>
      <c r="K439" s="44"/>
      <c r="L439" s="67" t="s">
        <v>546</v>
      </c>
      <c r="M439" s="67" t="s">
        <v>32</v>
      </c>
    </row>
    <row r="440" spans="1:13" ht="15" customHeight="1" x14ac:dyDescent="0.25">
      <c r="A440" s="68" t="s">
        <v>1698</v>
      </c>
      <c r="B440" s="67" t="s">
        <v>1699</v>
      </c>
      <c r="C440" s="67">
        <v>2020</v>
      </c>
      <c r="D440" s="69" t="s">
        <v>42</v>
      </c>
      <c r="E440" s="44" t="s">
        <v>1778</v>
      </c>
      <c r="F440" s="44" t="s">
        <v>1779</v>
      </c>
      <c r="G440" s="44" t="s">
        <v>1780</v>
      </c>
      <c r="H440" s="45" t="s">
        <v>42</v>
      </c>
      <c r="I440" s="72" t="s">
        <v>1769</v>
      </c>
      <c r="J440" s="44" t="s">
        <v>459</v>
      </c>
      <c r="K440" s="44"/>
      <c r="L440" s="67" t="s">
        <v>546</v>
      </c>
      <c r="M440" s="67" t="s">
        <v>32</v>
      </c>
    </row>
    <row r="441" spans="1:13" ht="15" customHeight="1" x14ac:dyDescent="0.25">
      <c r="A441" s="68" t="s">
        <v>1787</v>
      </c>
      <c r="B441" s="67" t="s">
        <v>1788</v>
      </c>
      <c r="C441" s="67">
        <v>2020</v>
      </c>
      <c r="D441" s="69" t="s">
        <v>42</v>
      </c>
      <c r="E441" s="44" t="s">
        <v>1789</v>
      </c>
      <c r="F441" s="44" t="s">
        <v>1790</v>
      </c>
      <c r="G441" s="44" t="s">
        <v>1791</v>
      </c>
      <c r="H441" s="45">
        <v>44222</v>
      </c>
      <c r="I441" s="72" t="s">
        <v>1792</v>
      </c>
      <c r="J441" s="44" t="s">
        <v>1793</v>
      </c>
      <c r="K441" s="44"/>
      <c r="L441" s="67" t="s">
        <v>546</v>
      </c>
      <c r="M441" s="67" t="s">
        <v>32</v>
      </c>
    </row>
    <row r="442" spans="1:13" ht="15" customHeight="1" x14ac:dyDescent="0.25">
      <c r="A442" s="68" t="s">
        <v>1787</v>
      </c>
      <c r="B442" s="67" t="s">
        <v>1788</v>
      </c>
      <c r="C442" s="67">
        <v>2020</v>
      </c>
      <c r="D442" s="69" t="s">
        <v>42</v>
      </c>
      <c r="E442" s="44" t="s">
        <v>1794</v>
      </c>
      <c r="F442" s="44" t="s">
        <v>1795</v>
      </c>
      <c r="G442" s="44" t="s">
        <v>1796</v>
      </c>
      <c r="H442" s="45">
        <v>44222</v>
      </c>
      <c r="I442" s="72" t="s">
        <v>1797</v>
      </c>
      <c r="J442" s="44" t="s">
        <v>1798</v>
      </c>
      <c r="K442" s="44"/>
      <c r="L442" s="67" t="s">
        <v>546</v>
      </c>
      <c r="M442" s="67" t="s">
        <v>32</v>
      </c>
    </row>
    <row r="443" spans="1:13" ht="15" customHeight="1" x14ac:dyDescent="0.25">
      <c r="A443" s="68" t="s">
        <v>1787</v>
      </c>
      <c r="B443" s="67" t="s">
        <v>1788</v>
      </c>
      <c r="C443" s="67">
        <v>2020</v>
      </c>
      <c r="D443" s="69" t="s">
        <v>42</v>
      </c>
      <c r="E443" s="44" t="s">
        <v>1799</v>
      </c>
      <c r="F443" s="44" t="s">
        <v>1795</v>
      </c>
      <c r="G443" s="44" t="s">
        <v>1796</v>
      </c>
      <c r="H443" s="45">
        <v>44222</v>
      </c>
      <c r="I443" s="72" t="s">
        <v>1800</v>
      </c>
      <c r="J443" s="44" t="s">
        <v>1798</v>
      </c>
      <c r="K443" s="44"/>
      <c r="L443" s="67" t="s">
        <v>546</v>
      </c>
      <c r="M443" s="67" t="s">
        <v>32</v>
      </c>
    </row>
    <row r="444" spans="1:13" ht="15" customHeight="1" x14ac:dyDescent="0.25">
      <c r="A444" s="68" t="s">
        <v>1787</v>
      </c>
      <c r="B444" s="67" t="s">
        <v>1788</v>
      </c>
      <c r="C444" s="67">
        <v>2020</v>
      </c>
      <c r="D444" s="69" t="s">
        <v>42</v>
      </c>
      <c r="E444" s="44" t="s">
        <v>1799</v>
      </c>
      <c r="F444" s="44" t="s">
        <v>1795</v>
      </c>
      <c r="G444" s="44" t="s">
        <v>1796</v>
      </c>
      <c r="H444" s="45">
        <v>44222</v>
      </c>
      <c r="I444" s="72" t="s">
        <v>1801</v>
      </c>
      <c r="J444" s="44" t="s">
        <v>1798</v>
      </c>
      <c r="K444" s="44"/>
      <c r="L444" s="67" t="s">
        <v>546</v>
      </c>
      <c r="M444" s="67" t="s">
        <v>32</v>
      </c>
    </row>
    <row r="445" spans="1:13" ht="15" customHeight="1" x14ac:dyDescent="0.25">
      <c r="A445" s="68" t="s">
        <v>1787</v>
      </c>
      <c r="B445" s="67" t="s">
        <v>1788</v>
      </c>
      <c r="C445" s="67">
        <v>2020</v>
      </c>
      <c r="D445" s="69" t="s">
        <v>42</v>
      </c>
      <c r="E445" s="44" t="s">
        <v>1799</v>
      </c>
      <c r="F445" s="44" t="s">
        <v>1795</v>
      </c>
      <c r="G445" s="44" t="s">
        <v>1796</v>
      </c>
      <c r="H445" s="45">
        <v>44222</v>
      </c>
      <c r="I445" s="72" t="s">
        <v>1802</v>
      </c>
      <c r="J445" s="44" t="s">
        <v>1798</v>
      </c>
      <c r="K445" s="44"/>
      <c r="L445" s="67" t="s">
        <v>546</v>
      </c>
      <c r="M445" s="67" t="s">
        <v>32</v>
      </c>
    </row>
    <row r="446" spans="1:13" ht="15" customHeight="1" x14ac:dyDescent="0.25">
      <c r="A446" s="68" t="s">
        <v>1803</v>
      </c>
      <c r="B446" s="67" t="s">
        <v>1804</v>
      </c>
      <c r="C446" s="67">
        <v>2020</v>
      </c>
      <c r="D446" s="69" t="s">
        <v>42</v>
      </c>
      <c r="E446" s="44" t="s">
        <v>1773</v>
      </c>
      <c r="F446" s="44" t="s">
        <v>1805</v>
      </c>
      <c r="G446" s="44"/>
      <c r="H446" s="45">
        <v>44208</v>
      </c>
      <c r="I446" s="72" t="s">
        <v>1806</v>
      </c>
      <c r="J446" s="44" t="s">
        <v>1798</v>
      </c>
      <c r="K446" s="44" t="s">
        <v>1807</v>
      </c>
      <c r="L446" s="67" t="s">
        <v>546</v>
      </c>
      <c r="M446" s="67" t="s">
        <v>32</v>
      </c>
    </row>
    <row r="447" spans="1:13" ht="15" customHeight="1" x14ac:dyDescent="0.25">
      <c r="A447" s="68" t="s">
        <v>1803</v>
      </c>
      <c r="B447" s="67" t="s">
        <v>1804</v>
      </c>
      <c r="C447" s="67">
        <v>2020</v>
      </c>
      <c r="D447" s="69" t="s">
        <v>42</v>
      </c>
      <c r="E447" s="44" t="s">
        <v>1808</v>
      </c>
      <c r="F447" s="44" t="s">
        <v>1809</v>
      </c>
      <c r="G447" s="44" t="s">
        <v>1796</v>
      </c>
      <c r="H447" s="45">
        <v>44537</v>
      </c>
      <c r="I447" s="72" t="s">
        <v>1810</v>
      </c>
      <c r="J447" s="44" t="s">
        <v>1798</v>
      </c>
      <c r="K447" s="44" t="s">
        <v>1807</v>
      </c>
      <c r="L447" s="67" t="s">
        <v>546</v>
      </c>
      <c r="M447" s="67" t="s">
        <v>32</v>
      </c>
    </row>
    <row r="448" spans="1:13" ht="15" customHeight="1" x14ac:dyDescent="0.25">
      <c r="A448" s="68" t="s">
        <v>1803</v>
      </c>
      <c r="B448" s="67" t="s">
        <v>1804</v>
      </c>
      <c r="C448" s="67">
        <v>2020</v>
      </c>
      <c r="D448" s="69" t="s">
        <v>42</v>
      </c>
      <c r="E448" s="44" t="s">
        <v>1811</v>
      </c>
      <c r="F448" s="44" t="s">
        <v>1812</v>
      </c>
      <c r="G448" s="37" t="s">
        <v>7685</v>
      </c>
      <c r="H448" s="45">
        <v>44162</v>
      </c>
      <c r="I448" s="72" t="s">
        <v>1813</v>
      </c>
      <c r="J448" s="44" t="s">
        <v>1814</v>
      </c>
      <c r="K448" s="44" t="s">
        <v>1807</v>
      </c>
      <c r="L448" s="67" t="s">
        <v>546</v>
      </c>
      <c r="M448" s="67" t="s">
        <v>32</v>
      </c>
    </row>
    <row r="449" spans="1:13" ht="15" customHeight="1" x14ac:dyDescent="0.25">
      <c r="A449" s="68" t="s">
        <v>1815</v>
      </c>
      <c r="B449" s="67" t="s">
        <v>1816</v>
      </c>
      <c r="C449" s="67">
        <v>2020</v>
      </c>
      <c r="D449" s="69" t="s">
        <v>42</v>
      </c>
      <c r="E449" s="44" t="s">
        <v>1799</v>
      </c>
      <c r="F449" s="44" t="s">
        <v>1817</v>
      </c>
      <c r="G449" s="44" t="s">
        <v>1818</v>
      </c>
      <c r="H449" s="45">
        <v>44221</v>
      </c>
      <c r="I449" s="72" t="s">
        <v>1819</v>
      </c>
      <c r="J449" s="44" t="s">
        <v>1820</v>
      </c>
      <c r="K449" s="44" t="s">
        <v>1821</v>
      </c>
      <c r="L449" s="67" t="s">
        <v>546</v>
      </c>
      <c r="M449" s="67" t="s">
        <v>32</v>
      </c>
    </row>
    <row r="450" spans="1:13" ht="15" customHeight="1" x14ac:dyDescent="0.25">
      <c r="A450" s="68" t="s">
        <v>1815</v>
      </c>
      <c r="B450" s="67" t="s">
        <v>1816</v>
      </c>
      <c r="C450" s="67">
        <v>2020</v>
      </c>
      <c r="D450" s="69" t="s">
        <v>42</v>
      </c>
      <c r="E450" s="44" t="s">
        <v>1822</v>
      </c>
      <c r="F450" s="44" t="s">
        <v>1823</v>
      </c>
      <c r="G450" s="44" t="s">
        <v>1824</v>
      </c>
      <c r="H450" s="45">
        <v>44221</v>
      </c>
      <c r="I450" s="72" t="s">
        <v>1825</v>
      </c>
      <c r="J450" s="44" t="s">
        <v>1826</v>
      </c>
      <c r="K450" s="44" t="s">
        <v>1821</v>
      </c>
      <c r="L450" s="67" t="s">
        <v>546</v>
      </c>
      <c r="M450" s="67" t="s">
        <v>32</v>
      </c>
    </row>
    <row r="451" spans="1:13" ht="15" customHeight="1" x14ac:dyDescent="0.25">
      <c r="A451" s="68" t="s">
        <v>1827</v>
      </c>
      <c r="B451" s="67" t="s">
        <v>1828</v>
      </c>
      <c r="C451" s="67">
        <v>2020</v>
      </c>
      <c r="D451" s="69" t="s">
        <v>42</v>
      </c>
      <c r="E451" s="44" t="s">
        <v>1829</v>
      </c>
      <c r="F451" s="44" t="s">
        <v>1830</v>
      </c>
      <c r="G451" s="44" t="s">
        <v>1831</v>
      </c>
      <c r="H451" s="45">
        <v>44216</v>
      </c>
      <c r="I451" s="72" t="s">
        <v>1832</v>
      </c>
      <c r="J451" s="44" t="s">
        <v>1833</v>
      </c>
      <c r="K451" s="44" t="s">
        <v>1834</v>
      </c>
      <c r="L451" s="67" t="s">
        <v>546</v>
      </c>
      <c r="M451" s="67" t="s">
        <v>32</v>
      </c>
    </row>
    <row r="452" spans="1:13" ht="15" customHeight="1" x14ac:dyDescent="0.25">
      <c r="A452" s="68" t="s">
        <v>1827</v>
      </c>
      <c r="B452" s="67" t="s">
        <v>1828</v>
      </c>
      <c r="C452" s="67">
        <v>2020</v>
      </c>
      <c r="D452" s="69" t="s">
        <v>42</v>
      </c>
      <c r="E452" s="44" t="s">
        <v>1835</v>
      </c>
      <c r="F452" s="44" t="s">
        <v>1836</v>
      </c>
      <c r="G452" s="44" t="s">
        <v>1837</v>
      </c>
      <c r="H452" s="45">
        <v>43850</v>
      </c>
      <c r="I452" s="72" t="s">
        <v>1838</v>
      </c>
      <c r="J452" s="44" t="s">
        <v>276</v>
      </c>
      <c r="K452" s="44" t="s">
        <v>1839</v>
      </c>
      <c r="L452" s="67" t="s">
        <v>546</v>
      </c>
      <c r="M452" s="67" t="s">
        <v>32</v>
      </c>
    </row>
    <row r="453" spans="1:13" ht="15" customHeight="1" x14ac:dyDescent="0.25">
      <c r="A453" s="68" t="s">
        <v>1840</v>
      </c>
      <c r="B453" s="67" t="s">
        <v>1841</v>
      </c>
      <c r="C453" s="67">
        <v>2020</v>
      </c>
      <c r="D453" s="69" t="s">
        <v>42</v>
      </c>
      <c r="E453" s="44" t="s">
        <v>1799</v>
      </c>
      <c r="F453" s="44" t="s">
        <v>1842</v>
      </c>
      <c r="G453" s="44" t="s">
        <v>1843</v>
      </c>
      <c r="H453" s="45">
        <v>44225</v>
      </c>
      <c r="I453" s="72" t="s">
        <v>1844</v>
      </c>
      <c r="J453" s="44" t="s">
        <v>1798</v>
      </c>
      <c r="K453" s="44" t="s">
        <v>1845</v>
      </c>
      <c r="L453" s="67" t="s">
        <v>546</v>
      </c>
      <c r="M453" s="67" t="s">
        <v>32</v>
      </c>
    </row>
    <row r="454" spans="1:13" ht="15" customHeight="1" x14ac:dyDescent="0.25">
      <c r="A454" s="68" t="s">
        <v>1840</v>
      </c>
      <c r="B454" s="67" t="s">
        <v>1841</v>
      </c>
      <c r="C454" s="67">
        <v>2020</v>
      </c>
      <c r="D454" s="69" t="s">
        <v>42</v>
      </c>
      <c r="E454" s="44" t="s">
        <v>1846</v>
      </c>
      <c r="F454" s="44" t="s">
        <v>1847</v>
      </c>
      <c r="G454" s="44" t="s">
        <v>1843</v>
      </c>
      <c r="H454" s="45">
        <v>44225</v>
      </c>
      <c r="I454" s="72" t="s">
        <v>1848</v>
      </c>
      <c r="J454" s="44" t="s">
        <v>1798</v>
      </c>
      <c r="K454" s="44" t="s">
        <v>1845</v>
      </c>
      <c r="L454" s="67" t="s">
        <v>546</v>
      </c>
      <c r="M454" s="67" t="s">
        <v>32</v>
      </c>
    </row>
    <row r="455" spans="1:13" ht="15" customHeight="1" x14ac:dyDescent="0.25">
      <c r="A455" s="68" t="s">
        <v>1840</v>
      </c>
      <c r="B455" s="67" t="s">
        <v>1841</v>
      </c>
      <c r="C455" s="67">
        <v>2020</v>
      </c>
      <c r="D455" s="69" t="s">
        <v>42</v>
      </c>
      <c r="E455" s="44" t="s">
        <v>1849</v>
      </c>
      <c r="F455" s="44" t="s">
        <v>1850</v>
      </c>
      <c r="G455" s="44" t="s">
        <v>1843</v>
      </c>
      <c r="H455" s="45">
        <v>44225</v>
      </c>
      <c r="I455" s="72" t="s">
        <v>1851</v>
      </c>
      <c r="J455" s="44" t="s">
        <v>1798</v>
      </c>
      <c r="K455" s="44" t="s">
        <v>1845</v>
      </c>
      <c r="L455" s="67" t="s">
        <v>546</v>
      </c>
      <c r="M455" s="67" t="s">
        <v>32</v>
      </c>
    </row>
    <row r="456" spans="1:13" ht="15" customHeight="1" x14ac:dyDescent="0.25">
      <c r="A456" s="68" t="s">
        <v>1840</v>
      </c>
      <c r="B456" s="67" t="s">
        <v>1841</v>
      </c>
      <c r="C456" s="67">
        <v>2020</v>
      </c>
      <c r="D456" s="69" t="s">
        <v>42</v>
      </c>
      <c r="E456" s="44" t="s">
        <v>1852</v>
      </c>
      <c r="F456" s="44" t="s">
        <v>1853</v>
      </c>
      <c r="G456" s="44" t="s">
        <v>1843</v>
      </c>
      <c r="H456" s="45">
        <v>44225</v>
      </c>
      <c r="I456" s="72" t="s">
        <v>1854</v>
      </c>
      <c r="J456" s="44" t="s">
        <v>1798</v>
      </c>
      <c r="K456" s="44" t="s">
        <v>1845</v>
      </c>
      <c r="L456" s="67" t="s">
        <v>546</v>
      </c>
      <c r="M456" s="67" t="s">
        <v>32</v>
      </c>
    </row>
    <row r="457" spans="1:13" ht="15" customHeight="1" x14ac:dyDescent="0.25">
      <c r="A457" s="68" t="s">
        <v>1840</v>
      </c>
      <c r="B457" s="67" t="s">
        <v>1841</v>
      </c>
      <c r="C457" s="67">
        <v>2020</v>
      </c>
      <c r="D457" s="69" t="s">
        <v>42</v>
      </c>
      <c r="E457" s="44" t="s">
        <v>1855</v>
      </c>
      <c r="F457" s="44" t="s">
        <v>1856</v>
      </c>
      <c r="G457" s="44" t="s">
        <v>1843</v>
      </c>
      <c r="H457" s="45">
        <v>44225</v>
      </c>
      <c r="I457" s="72" t="s">
        <v>1857</v>
      </c>
      <c r="J457" s="44" t="s">
        <v>1798</v>
      </c>
      <c r="K457" s="44" t="s">
        <v>1845</v>
      </c>
      <c r="L457" s="67" t="s">
        <v>546</v>
      </c>
      <c r="M457" s="67" t="s">
        <v>32</v>
      </c>
    </row>
    <row r="458" spans="1:13" ht="15" customHeight="1" x14ac:dyDescent="0.25">
      <c r="A458" s="68" t="s">
        <v>1840</v>
      </c>
      <c r="B458" s="67" t="s">
        <v>1841</v>
      </c>
      <c r="C458" s="67">
        <v>2020</v>
      </c>
      <c r="D458" s="69" t="s">
        <v>42</v>
      </c>
      <c r="E458" s="44" t="s">
        <v>1858</v>
      </c>
      <c r="F458" s="44" t="s">
        <v>1856</v>
      </c>
      <c r="G458" s="44" t="s">
        <v>1843</v>
      </c>
      <c r="H458" s="45">
        <v>44225</v>
      </c>
      <c r="I458" s="72" t="s">
        <v>1859</v>
      </c>
      <c r="J458" s="44" t="s">
        <v>1798</v>
      </c>
      <c r="K458" s="44" t="s">
        <v>1845</v>
      </c>
      <c r="L458" s="67" t="s">
        <v>546</v>
      </c>
      <c r="M458" s="67" t="s">
        <v>32</v>
      </c>
    </row>
    <row r="459" spans="1:13" ht="15" customHeight="1" x14ac:dyDescent="0.25">
      <c r="A459" s="68" t="s">
        <v>1840</v>
      </c>
      <c r="B459" s="67" t="s">
        <v>1841</v>
      </c>
      <c r="C459" s="67">
        <v>2020</v>
      </c>
      <c r="D459" s="69" t="s">
        <v>42</v>
      </c>
      <c r="E459" s="44" t="s">
        <v>1860</v>
      </c>
      <c r="F459" s="44" t="s">
        <v>1856</v>
      </c>
      <c r="G459" s="44" t="s">
        <v>1843</v>
      </c>
      <c r="H459" s="45">
        <v>44225</v>
      </c>
      <c r="I459" s="72" t="s">
        <v>1861</v>
      </c>
      <c r="J459" s="44" t="s">
        <v>1798</v>
      </c>
      <c r="K459" s="44" t="s">
        <v>1845</v>
      </c>
      <c r="L459" s="67" t="s">
        <v>546</v>
      </c>
      <c r="M459" s="67" t="s">
        <v>32</v>
      </c>
    </row>
    <row r="460" spans="1:13" ht="15" customHeight="1" x14ac:dyDescent="0.25">
      <c r="A460" s="68" t="s">
        <v>1840</v>
      </c>
      <c r="B460" s="67" t="s">
        <v>1841</v>
      </c>
      <c r="C460" s="67">
        <v>2020</v>
      </c>
      <c r="D460" s="69" t="s">
        <v>42</v>
      </c>
      <c r="E460" s="44" t="s">
        <v>1862</v>
      </c>
      <c r="F460" s="44" t="s">
        <v>1856</v>
      </c>
      <c r="G460" s="44" t="s">
        <v>1843</v>
      </c>
      <c r="H460" s="45">
        <v>44225</v>
      </c>
      <c r="I460" s="72" t="s">
        <v>1863</v>
      </c>
      <c r="J460" s="44" t="s">
        <v>1798</v>
      </c>
      <c r="K460" s="44" t="s">
        <v>1845</v>
      </c>
      <c r="L460" s="67" t="s">
        <v>546</v>
      </c>
      <c r="M460" s="67" t="s">
        <v>32</v>
      </c>
    </row>
    <row r="461" spans="1:13" ht="15" customHeight="1" x14ac:dyDescent="0.25">
      <c r="A461" s="68" t="s">
        <v>1840</v>
      </c>
      <c r="B461" s="67" t="s">
        <v>1841</v>
      </c>
      <c r="C461" s="67">
        <v>2020</v>
      </c>
      <c r="D461" s="69" t="s">
        <v>42</v>
      </c>
      <c r="E461" s="44" t="s">
        <v>1864</v>
      </c>
      <c r="F461" s="44" t="s">
        <v>1856</v>
      </c>
      <c r="G461" s="44" t="s">
        <v>1843</v>
      </c>
      <c r="H461" s="45">
        <v>44225</v>
      </c>
      <c r="I461" s="72" t="s">
        <v>1865</v>
      </c>
      <c r="J461" s="44" t="s">
        <v>1798</v>
      </c>
      <c r="K461" s="44" t="s">
        <v>1845</v>
      </c>
      <c r="L461" s="67" t="s">
        <v>546</v>
      </c>
      <c r="M461" s="67" t="s">
        <v>32</v>
      </c>
    </row>
    <row r="462" spans="1:13" ht="15" customHeight="1" x14ac:dyDescent="0.25">
      <c r="A462" s="68" t="s">
        <v>1840</v>
      </c>
      <c r="B462" s="67" t="s">
        <v>1841</v>
      </c>
      <c r="C462" s="67">
        <v>2020</v>
      </c>
      <c r="D462" s="69" t="s">
        <v>42</v>
      </c>
      <c r="E462" s="44" t="s">
        <v>1866</v>
      </c>
      <c r="F462" s="44" t="s">
        <v>1856</v>
      </c>
      <c r="G462" s="44" t="s">
        <v>1843</v>
      </c>
      <c r="H462" s="45">
        <v>44225</v>
      </c>
      <c r="I462" s="72" t="s">
        <v>1867</v>
      </c>
      <c r="J462" s="44" t="s">
        <v>1798</v>
      </c>
      <c r="K462" s="44" t="s">
        <v>1845</v>
      </c>
      <c r="L462" s="67" t="s">
        <v>546</v>
      </c>
      <c r="M462" s="67" t="s">
        <v>32</v>
      </c>
    </row>
    <row r="463" spans="1:13" ht="15" customHeight="1" x14ac:dyDescent="0.25">
      <c r="A463" s="68" t="s">
        <v>1868</v>
      </c>
      <c r="B463" s="67" t="s">
        <v>1869</v>
      </c>
      <c r="C463" s="67">
        <v>2020</v>
      </c>
      <c r="D463" s="69" t="s">
        <v>42</v>
      </c>
      <c r="E463" s="44" t="s">
        <v>1870</v>
      </c>
      <c r="F463" s="44" t="s">
        <v>1871</v>
      </c>
      <c r="G463" s="44" t="s">
        <v>1872</v>
      </c>
      <c r="H463" s="45">
        <v>44159</v>
      </c>
      <c r="I463" s="72" t="s">
        <v>1873</v>
      </c>
      <c r="J463" s="44" t="s">
        <v>1874</v>
      </c>
      <c r="K463" s="44" t="s">
        <v>48</v>
      </c>
      <c r="L463" s="67" t="s">
        <v>546</v>
      </c>
      <c r="M463" s="67" t="s">
        <v>32</v>
      </c>
    </row>
    <row r="464" spans="1:13" ht="15" customHeight="1" x14ac:dyDescent="0.25">
      <c r="A464" s="68" t="s">
        <v>1868</v>
      </c>
      <c r="B464" s="67" t="s">
        <v>1869</v>
      </c>
      <c r="C464" s="67">
        <v>2020</v>
      </c>
      <c r="D464" s="69" t="s">
        <v>42</v>
      </c>
      <c r="E464" s="44" t="s">
        <v>1875</v>
      </c>
      <c r="F464" s="44" t="s">
        <v>1876</v>
      </c>
      <c r="G464" s="44" t="s">
        <v>1877</v>
      </c>
      <c r="H464" s="45">
        <v>44013</v>
      </c>
      <c r="I464" s="72" t="s">
        <v>7686</v>
      </c>
      <c r="J464" s="44" t="s">
        <v>364</v>
      </c>
      <c r="K464" s="44"/>
      <c r="L464" s="67" t="s">
        <v>546</v>
      </c>
      <c r="M464" s="67" t="s">
        <v>32</v>
      </c>
    </row>
    <row r="465" spans="1:13" ht="15" customHeight="1" x14ac:dyDescent="0.25">
      <c r="A465" s="68" t="s">
        <v>1868</v>
      </c>
      <c r="B465" s="67" t="s">
        <v>1869</v>
      </c>
      <c r="C465" s="67">
        <v>2020</v>
      </c>
      <c r="D465" s="69" t="s">
        <v>42</v>
      </c>
      <c r="E465" s="44" t="s">
        <v>1878</v>
      </c>
      <c r="F465" s="44" t="s">
        <v>1879</v>
      </c>
      <c r="G465" s="44" t="s">
        <v>1880</v>
      </c>
      <c r="H465" s="45">
        <v>44189</v>
      </c>
      <c r="I465" s="72" t="s">
        <v>1881</v>
      </c>
      <c r="J465" s="44" t="s">
        <v>1882</v>
      </c>
      <c r="K465" s="44"/>
      <c r="L465" s="67" t="s">
        <v>546</v>
      </c>
      <c r="M465" s="67" t="s">
        <v>32</v>
      </c>
    </row>
    <row r="466" spans="1:13" ht="15" customHeight="1" x14ac:dyDescent="0.25">
      <c r="A466" s="68" t="s">
        <v>1868</v>
      </c>
      <c r="B466" s="67" t="s">
        <v>1869</v>
      </c>
      <c r="C466" s="67">
        <v>2020</v>
      </c>
      <c r="D466" s="69" t="s">
        <v>42</v>
      </c>
      <c r="E466" s="44" t="s">
        <v>1883</v>
      </c>
      <c r="F466" s="44" t="s">
        <v>1884</v>
      </c>
      <c r="G466" s="44" t="s">
        <v>1880</v>
      </c>
      <c r="H466" s="45">
        <v>44175</v>
      </c>
      <c r="I466" s="72" t="s">
        <v>1885</v>
      </c>
      <c r="J466" s="44" t="s">
        <v>1882</v>
      </c>
      <c r="K466" s="44"/>
      <c r="L466" s="67" t="s">
        <v>546</v>
      </c>
      <c r="M466" s="67" t="s">
        <v>32</v>
      </c>
    </row>
    <row r="467" spans="1:13" ht="15" customHeight="1" x14ac:dyDescent="0.25">
      <c r="A467" s="68" t="s">
        <v>1868</v>
      </c>
      <c r="B467" s="67" t="s">
        <v>1869</v>
      </c>
      <c r="C467" s="67">
        <v>2020</v>
      </c>
      <c r="D467" s="69" t="s">
        <v>42</v>
      </c>
      <c r="E467" s="44" t="s">
        <v>1886</v>
      </c>
      <c r="F467" s="44" t="s">
        <v>1887</v>
      </c>
      <c r="G467" s="44" t="s">
        <v>1880</v>
      </c>
      <c r="H467" s="45">
        <v>44174</v>
      </c>
      <c r="I467" s="72" t="s">
        <v>1888</v>
      </c>
      <c r="J467" s="44" t="s">
        <v>1889</v>
      </c>
      <c r="K467" s="44"/>
      <c r="L467" s="67" t="s">
        <v>546</v>
      </c>
      <c r="M467" s="67" t="s">
        <v>32</v>
      </c>
    </row>
    <row r="468" spans="1:13" ht="15" customHeight="1" x14ac:dyDescent="0.25">
      <c r="A468" s="68" t="s">
        <v>1868</v>
      </c>
      <c r="B468" s="67" t="s">
        <v>1869</v>
      </c>
      <c r="C468" s="67">
        <v>2020</v>
      </c>
      <c r="D468" s="69" t="s">
        <v>42</v>
      </c>
      <c r="E468" s="44" t="s">
        <v>1890</v>
      </c>
      <c r="F468" s="44" t="s">
        <v>1891</v>
      </c>
      <c r="G468" s="44" t="s">
        <v>1880</v>
      </c>
      <c r="H468" s="45">
        <v>44154</v>
      </c>
      <c r="I468" s="72" t="s">
        <v>1892</v>
      </c>
      <c r="J468" s="44" t="s">
        <v>1893</v>
      </c>
      <c r="K468" s="44"/>
      <c r="L468" s="67" t="s">
        <v>546</v>
      </c>
      <c r="M468" s="67" t="s">
        <v>32</v>
      </c>
    </row>
    <row r="469" spans="1:13" ht="15" customHeight="1" x14ac:dyDescent="0.25">
      <c r="A469" s="68" t="s">
        <v>1868</v>
      </c>
      <c r="B469" s="67" t="s">
        <v>1869</v>
      </c>
      <c r="C469" s="67">
        <v>2020</v>
      </c>
      <c r="D469" s="69" t="s">
        <v>42</v>
      </c>
      <c r="E469" s="44" t="s">
        <v>1894</v>
      </c>
      <c r="F469" s="44" t="s">
        <v>1895</v>
      </c>
      <c r="G469" s="44" t="s">
        <v>1880</v>
      </c>
      <c r="H469" s="45">
        <v>44140</v>
      </c>
      <c r="I469" s="72" t="s">
        <v>1896</v>
      </c>
      <c r="J469" s="44" t="s">
        <v>1882</v>
      </c>
      <c r="K469" s="44"/>
      <c r="L469" s="67" t="s">
        <v>546</v>
      </c>
      <c r="M469" s="67" t="s">
        <v>32</v>
      </c>
    </row>
    <row r="470" spans="1:13" ht="15" customHeight="1" x14ac:dyDescent="0.25">
      <c r="A470" s="68" t="s">
        <v>1868</v>
      </c>
      <c r="B470" s="67" t="s">
        <v>1869</v>
      </c>
      <c r="C470" s="67">
        <v>2020</v>
      </c>
      <c r="D470" s="69" t="s">
        <v>42</v>
      </c>
      <c r="E470" s="44" t="s">
        <v>1897</v>
      </c>
      <c r="F470" s="44" t="s">
        <v>1898</v>
      </c>
      <c r="G470" s="44" t="s">
        <v>1880</v>
      </c>
      <c r="H470" s="45">
        <v>44125</v>
      </c>
      <c r="I470" s="72" t="s">
        <v>1899</v>
      </c>
      <c r="J470" s="44" t="s">
        <v>1882</v>
      </c>
      <c r="K470" s="44"/>
      <c r="L470" s="67" t="s">
        <v>546</v>
      </c>
      <c r="M470" s="67" t="s">
        <v>32</v>
      </c>
    </row>
    <row r="471" spans="1:13" ht="15" customHeight="1" x14ac:dyDescent="0.25">
      <c r="A471" s="68" t="s">
        <v>1868</v>
      </c>
      <c r="B471" s="67" t="s">
        <v>1869</v>
      </c>
      <c r="C471" s="67">
        <v>2020</v>
      </c>
      <c r="D471" s="69" t="s">
        <v>42</v>
      </c>
      <c r="E471" s="44" t="s">
        <v>1900</v>
      </c>
      <c r="F471" s="44" t="s">
        <v>1901</v>
      </c>
      <c r="G471" s="44" t="s">
        <v>1880</v>
      </c>
      <c r="H471" s="45">
        <v>44104</v>
      </c>
      <c r="I471" s="72" t="s">
        <v>1902</v>
      </c>
      <c r="J471" s="44" t="s">
        <v>1882</v>
      </c>
      <c r="K471" s="44"/>
      <c r="L471" s="67" t="s">
        <v>546</v>
      </c>
      <c r="M471" s="67" t="s">
        <v>32</v>
      </c>
    </row>
    <row r="472" spans="1:13" ht="15" customHeight="1" x14ac:dyDescent="0.25">
      <c r="A472" s="68" t="s">
        <v>1868</v>
      </c>
      <c r="B472" s="67" t="s">
        <v>1869</v>
      </c>
      <c r="C472" s="67">
        <v>2020</v>
      </c>
      <c r="D472" s="69" t="s">
        <v>42</v>
      </c>
      <c r="E472" s="44" t="s">
        <v>1903</v>
      </c>
      <c r="F472" s="44" t="s">
        <v>1904</v>
      </c>
      <c r="G472" s="44" t="s">
        <v>1880</v>
      </c>
      <c r="H472" s="45">
        <v>44074</v>
      </c>
      <c r="I472" s="72" t="s">
        <v>1905</v>
      </c>
      <c r="J472" s="44" t="s">
        <v>1882</v>
      </c>
      <c r="K472" s="44"/>
      <c r="L472" s="67" t="s">
        <v>546</v>
      </c>
      <c r="M472" s="67" t="s">
        <v>32</v>
      </c>
    </row>
    <row r="473" spans="1:13" ht="15" customHeight="1" x14ac:dyDescent="0.25">
      <c r="A473" s="68" t="s">
        <v>1868</v>
      </c>
      <c r="B473" s="67" t="s">
        <v>1869</v>
      </c>
      <c r="C473" s="67">
        <v>2020</v>
      </c>
      <c r="D473" s="69" t="s">
        <v>42</v>
      </c>
      <c r="E473" s="44" t="s">
        <v>1906</v>
      </c>
      <c r="F473" s="44" t="s">
        <v>1907</v>
      </c>
      <c r="G473" s="44" t="s">
        <v>1880</v>
      </c>
      <c r="H473" s="45">
        <v>44055</v>
      </c>
      <c r="I473" s="72" t="s">
        <v>1908</v>
      </c>
      <c r="J473" s="44" t="s">
        <v>1909</v>
      </c>
      <c r="K473" s="44"/>
      <c r="L473" s="67" t="s">
        <v>546</v>
      </c>
      <c r="M473" s="67" t="s">
        <v>32</v>
      </c>
    </row>
    <row r="474" spans="1:13" ht="15" customHeight="1" x14ac:dyDescent="0.25">
      <c r="A474" s="68" t="s">
        <v>1868</v>
      </c>
      <c r="B474" s="67" t="s">
        <v>1869</v>
      </c>
      <c r="C474" s="67">
        <v>2020</v>
      </c>
      <c r="D474" s="69" t="s">
        <v>42</v>
      </c>
      <c r="E474" s="44" t="s">
        <v>1910</v>
      </c>
      <c r="F474" s="44" t="s">
        <v>1911</v>
      </c>
      <c r="G474" s="44" t="s">
        <v>1880</v>
      </c>
      <c r="H474" s="45">
        <v>44026</v>
      </c>
      <c r="I474" s="72" t="s">
        <v>1912</v>
      </c>
      <c r="J474" s="44" t="s">
        <v>1909</v>
      </c>
      <c r="K474" s="44"/>
      <c r="L474" s="67" t="s">
        <v>546</v>
      </c>
      <c r="M474" s="67" t="s">
        <v>32</v>
      </c>
    </row>
    <row r="475" spans="1:13" ht="15" customHeight="1" x14ac:dyDescent="0.25">
      <c r="A475" s="68" t="s">
        <v>1868</v>
      </c>
      <c r="B475" s="67" t="s">
        <v>1869</v>
      </c>
      <c r="C475" s="67">
        <v>2020</v>
      </c>
      <c r="D475" s="69" t="s">
        <v>42</v>
      </c>
      <c r="E475" s="44" t="s">
        <v>1913</v>
      </c>
      <c r="F475" s="44" t="s">
        <v>1914</v>
      </c>
      <c r="G475" s="44" t="s">
        <v>1915</v>
      </c>
      <c r="H475" s="45">
        <v>44196</v>
      </c>
      <c r="I475" s="72" t="s">
        <v>1916</v>
      </c>
      <c r="J475" s="44" t="s">
        <v>1917</v>
      </c>
      <c r="K475" s="44"/>
      <c r="L475" s="67" t="s">
        <v>546</v>
      </c>
      <c r="M475" s="67" t="s">
        <v>32</v>
      </c>
    </row>
    <row r="476" spans="1:13" ht="15" customHeight="1" x14ac:dyDescent="0.25">
      <c r="A476" s="68" t="s">
        <v>1868</v>
      </c>
      <c r="B476" s="67" t="s">
        <v>1869</v>
      </c>
      <c r="C476" s="67">
        <v>2020</v>
      </c>
      <c r="D476" s="69" t="s">
        <v>42</v>
      </c>
      <c r="E476" s="44" t="s">
        <v>1918</v>
      </c>
      <c r="F476" s="44" t="s">
        <v>1919</v>
      </c>
      <c r="G476" s="44" t="s">
        <v>1915</v>
      </c>
      <c r="H476" s="45">
        <v>44196</v>
      </c>
      <c r="I476" s="72" t="s">
        <v>1916</v>
      </c>
      <c r="J476" s="44" t="s">
        <v>1917</v>
      </c>
      <c r="K476" s="44"/>
      <c r="L476" s="67" t="s">
        <v>546</v>
      </c>
      <c r="M476" s="67" t="s">
        <v>32</v>
      </c>
    </row>
    <row r="477" spans="1:13" ht="15" customHeight="1" x14ac:dyDescent="0.25">
      <c r="A477" s="68" t="s">
        <v>1868</v>
      </c>
      <c r="B477" s="67" t="s">
        <v>1869</v>
      </c>
      <c r="C477" s="67">
        <v>2020</v>
      </c>
      <c r="D477" s="69" t="s">
        <v>42</v>
      </c>
      <c r="E477" s="44" t="s">
        <v>1920</v>
      </c>
      <c r="F477" s="44" t="s">
        <v>1921</v>
      </c>
      <c r="G477" s="44" t="s">
        <v>1915</v>
      </c>
      <c r="H477" s="45">
        <v>44196</v>
      </c>
      <c r="I477" s="72" t="s">
        <v>1916</v>
      </c>
      <c r="J477" s="44" t="s">
        <v>1917</v>
      </c>
      <c r="K477" s="44"/>
      <c r="L477" s="67" t="s">
        <v>546</v>
      </c>
      <c r="M477" s="67" t="s">
        <v>32</v>
      </c>
    </row>
    <row r="478" spans="1:13" ht="15" customHeight="1" x14ac:dyDescent="0.25">
      <c r="A478" s="68" t="s">
        <v>1868</v>
      </c>
      <c r="B478" s="67" t="s">
        <v>1869</v>
      </c>
      <c r="C478" s="67">
        <v>2020</v>
      </c>
      <c r="D478" s="69" t="s">
        <v>42</v>
      </c>
      <c r="E478" s="44" t="s">
        <v>1922</v>
      </c>
      <c r="F478" s="44" t="s">
        <v>1923</v>
      </c>
      <c r="G478" s="44" t="s">
        <v>1915</v>
      </c>
      <c r="H478" s="45">
        <v>44196</v>
      </c>
      <c r="I478" s="72" t="s">
        <v>1916</v>
      </c>
      <c r="J478" s="44" t="s">
        <v>1917</v>
      </c>
      <c r="K478" s="44"/>
      <c r="L478" s="67" t="s">
        <v>546</v>
      </c>
      <c r="M478" s="67" t="s">
        <v>32</v>
      </c>
    </row>
    <row r="479" spans="1:13" ht="15" customHeight="1" x14ac:dyDescent="0.25">
      <c r="A479" s="68" t="s">
        <v>1868</v>
      </c>
      <c r="B479" s="67" t="s">
        <v>1869</v>
      </c>
      <c r="C479" s="67">
        <v>2020</v>
      </c>
      <c r="D479" s="69" t="s">
        <v>42</v>
      </c>
      <c r="E479" s="44" t="s">
        <v>1924</v>
      </c>
      <c r="F479" s="44" t="s">
        <v>1925</v>
      </c>
      <c r="G479" s="44" t="s">
        <v>1915</v>
      </c>
      <c r="H479" s="45">
        <v>44196</v>
      </c>
      <c r="I479" s="72" t="s">
        <v>1916</v>
      </c>
      <c r="J479" s="44" t="s">
        <v>1917</v>
      </c>
      <c r="K479" s="44"/>
      <c r="L479" s="67" t="s">
        <v>546</v>
      </c>
      <c r="M479" s="67" t="s">
        <v>32</v>
      </c>
    </row>
    <row r="480" spans="1:13" ht="15" customHeight="1" x14ac:dyDescent="0.25">
      <c r="A480" s="68" t="s">
        <v>1868</v>
      </c>
      <c r="B480" s="67" t="s">
        <v>1869</v>
      </c>
      <c r="C480" s="67">
        <v>2020</v>
      </c>
      <c r="D480" s="69" t="s">
        <v>42</v>
      </c>
      <c r="E480" s="44" t="s">
        <v>1926</v>
      </c>
      <c r="F480" s="44" t="s">
        <v>1927</v>
      </c>
      <c r="G480" s="44" t="s">
        <v>1915</v>
      </c>
      <c r="H480" s="45">
        <v>44196</v>
      </c>
      <c r="I480" s="72" t="s">
        <v>1916</v>
      </c>
      <c r="J480" s="44" t="s">
        <v>1917</v>
      </c>
      <c r="K480" s="44"/>
      <c r="L480" s="67" t="s">
        <v>546</v>
      </c>
      <c r="M480" s="67" t="s">
        <v>32</v>
      </c>
    </row>
    <row r="481" spans="1:13" ht="15" customHeight="1" x14ac:dyDescent="0.25">
      <c r="A481" s="68" t="s">
        <v>1928</v>
      </c>
      <c r="B481" s="67" t="s">
        <v>1929</v>
      </c>
      <c r="C481" s="67">
        <v>2020</v>
      </c>
      <c r="D481" s="69" t="s">
        <v>42</v>
      </c>
      <c r="E481" s="44" t="s">
        <v>1930</v>
      </c>
      <c r="F481" s="44" t="s">
        <v>1931</v>
      </c>
      <c r="G481" s="44" t="s">
        <v>1932</v>
      </c>
      <c r="H481" s="45">
        <v>44024</v>
      </c>
      <c r="I481" s="72" t="s">
        <v>1933</v>
      </c>
      <c r="J481" s="44" t="s">
        <v>1934</v>
      </c>
      <c r="K481" s="44" t="s">
        <v>1935</v>
      </c>
      <c r="L481" s="67" t="s">
        <v>546</v>
      </c>
      <c r="M481" s="67" t="s">
        <v>32</v>
      </c>
    </row>
    <row r="482" spans="1:13" ht="15" customHeight="1" x14ac:dyDescent="0.25">
      <c r="A482" s="68" t="s">
        <v>1928</v>
      </c>
      <c r="B482" s="67" t="s">
        <v>1929</v>
      </c>
      <c r="C482" s="67">
        <v>2020</v>
      </c>
      <c r="D482" s="69" t="s">
        <v>42</v>
      </c>
      <c r="E482" s="44" t="s">
        <v>1936</v>
      </c>
      <c r="F482" s="44" t="s">
        <v>1937</v>
      </c>
      <c r="G482" s="44" t="s">
        <v>1938</v>
      </c>
      <c r="H482" s="45">
        <v>44024</v>
      </c>
      <c r="I482" s="72" t="s">
        <v>7687</v>
      </c>
      <c r="J482" s="44" t="s">
        <v>1934</v>
      </c>
      <c r="K482" s="44" t="s">
        <v>1939</v>
      </c>
      <c r="L482" s="67" t="s">
        <v>546</v>
      </c>
      <c r="M482" s="67" t="s">
        <v>32</v>
      </c>
    </row>
    <row r="483" spans="1:13" ht="15" customHeight="1" x14ac:dyDescent="0.25">
      <c r="A483" s="68" t="s">
        <v>1928</v>
      </c>
      <c r="B483" s="67" t="s">
        <v>1929</v>
      </c>
      <c r="C483" s="67">
        <v>2020</v>
      </c>
      <c r="D483" s="69" t="s">
        <v>42</v>
      </c>
      <c r="E483" s="44" t="s">
        <v>1940</v>
      </c>
      <c r="F483" s="44" t="s">
        <v>1941</v>
      </c>
      <c r="G483" s="44" t="s">
        <v>1942</v>
      </c>
      <c r="H483" s="45">
        <v>44024</v>
      </c>
      <c r="I483" s="72" t="s">
        <v>1943</v>
      </c>
      <c r="J483" s="44" t="s">
        <v>1944</v>
      </c>
      <c r="K483" s="44" t="s">
        <v>1945</v>
      </c>
      <c r="L483" s="67" t="s">
        <v>546</v>
      </c>
      <c r="M483" s="67" t="s">
        <v>32</v>
      </c>
    </row>
    <row r="484" spans="1:13" ht="15" customHeight="1" x14ac:dyDescent="0.25">
      <c r="A484" s="68" t="s">
        <v>1946</v>
      </c>
      <c r="B484" s="67" t="s">
        <v>1947</v>
      </c>
      <c r="C484" s="67">
        <v>2020</v>
      </c>
      <c r="D484" s="69" t="s">
        <v>42</v>
      </c>
      <c r="E484" s="44" t="s">
        <v>1948</v>
      </c>
      <c r="F484" s="44" t="s">
        <v>1949</v>
      </c>
      <c r="G484" s="44" t="s">
        <v>1950</v>
      </c>
      <c r="H484" s="45" t="s">
        <v>42</v>
      </c>
      <c r="I484" s="72" t="s">
        <v>1951</v>
      </c>
      <c r="J484" s="44" t="s">
        <v>163</v>
      </c>
      <c r="K484" s="44" t="s">
        <v>1807</v>
      </c>
      <c r="L484" s="67" t="s">
        <v>546</v>
      </c>
      <c r="M484" s="67" t="s">
        <v>32</v>
      </c>
    </row>
    <row r="485" spans="1:13" ht="15" customHeight="1" x14ac:dyDescent="0.25">
      <c r="A485" s="68" t="s">
        <v>1946</v>
      </c>
      <c r="B485" s="67" t="s">
        <v>1947</v>
      </c>
      <c r="C485" s="67">
        <v>2020</v>
      </c>
      <c r="D485" s="69" t="s">
        <v>42</v>
      </c>
      <c r="E485" s="44" t="s">
        <v>1952</v>
      </c>
      <c r="F485" s="44" t="s">
        <v>1953</v>
      </c>
      <c r="G485" s="44" t="s">
        <v>1950</v>
      </c>
      <c r="H485" s="45" t="s">
        <v>42</v>
      </c>
      <c r="I485" s="72" t="s">
        <v>1951</v>
      </c>
      <c r="J485" s="44" t="s">
        <v>163</v>
      </c>
      <c r="K485" s="44" t="s">
        <v>1807</v>
      </c>
      <c r="L485" s="67" t="s">
        <v>546</v>
      </c>
      <c r="M485" s="67" t="s">
        <v>32</v>
      </c>
    </row>
    <row r="486" spans="1:13" ht="15" customHeight="1" x14ac:dyDescent="0.25">
      <c r="A486" s="68" t="s">
        <v>1956</v>
      </c>
      <c r="B486" s="67" t="s">
        <v>1957</v>
      </c>
      <c r="C486" s="67">
        <v>2020</v>
      </c>
      <c r="D486" s="69" t="s">
        <v>42</v>
      </c>
      <c r="E486" s="44" t="s">
        <v>1958</v>
      </c>
      <c r="F486" s="44" t="s">
        <v>1959</v>
      </c>
      <c r="G486" s="44" t="s">
        <v>1960</v>
      </c>
      <c r="H486" s="45">
        <v>44166</v>
      </c>
      <c r="I486" s="72" t="s">
        <v>1961</v>
      </c>
      <c r="J486" s="44" t="s">
        <v>1962</v>
      </c>
      <c r="K486" s="44" t="s">
        <v>1963</v>
      </c>
      <c r="L486" s="67" t="s">
        <v>546</v>
      </c>
      <c r="M486" s="67" t="s">
        <v>32</v>
      </c>
    </row>
    <row r="487" spans="1:13" ht="15" customHeight="1" x14ac:dyDescent="0.25">
      <c r="A487" s="68" t="s">
        <v>1956</v>
      </c>
      <c r="B487" s="67" t="s">
        <v>1957</v>
      </c>
      <c r="C487" s="67">
        <v>2020</v>
      </c>
      <c r="D487" s="69" t="s">
        <v>42</v>
      </c>
      <c r="E487" s="44" t="s">
        <v>1964</v>
      </c>
      <c r="F487" s="44" t="s">
        <v>1965</v>
      </c>
      <c r="G487" s="44" t="s">
        <v>1960</v>
      </c>
      <c r="H487" s="45">
        <v>44008</v>
      </c>
      <c r="I487" s="72" t="s">
        <v>1966</v>
      </c>
      <c r="J487" s="44" t="s">
        <v>1962</v>
      </c>
      <c r="K487" s="44" t="s">
        <v>1963</v>
      </c>
      <c r="L487" s="67" t="s">
        <v>546</v>
      </c>
      <c r="M487" s="67" t="s">
        <v>32</v>
      </c>
    </row>
    <row r="488" spans="1:13" ht="15" customHeight="1" x14ac:dyDescent="0.25">
      <c r="A488" s="68" t="s">
        <v>1956</v>
      </c>
      <c r="B488" s="67" t="s">
        <v>1957</v>
      </c>
      <c r="C488" s="67">
        <v>2020</v>
      </c>
      <c r="D488" s="69" t="s">
        <v>42</v>
      </c>
      <c r="E488" s="44" t="s">
        <v>1967</v>
      </c>
      <c r="F488" s="44" t="s">
        <v>1968</v>
      </c>
      <c r="G488" s="44" t="s">
        <v>1960</v>
      </c>
      <c r="H488" s="45">
        <v>44008</v>
      </c>
      <c r="I488" s="72" t="s">
        <v>1969</v>
      </c>
      <c r="J488" s="44" t="s">
        <v>1962</v>
      </c>
      <c r="K488" s="44" t="s">
        <v>1963</v>
      </c>
      <c r="L488" s="67" t="s">
        <v>546</v>
      </c>
      <c r="M488" s="67" t="s">
        <v>32</v>
      </c>
    </row>
    <row r="489" spans="1:13" ht="15" customHeight="1" x14ac:dyDescent="0.25">
      <c r="A489" s="68" t="s">
        <v>1956</v>
      </c>
      <c r="B489" s="67" t="s">
        <v>1957</v>
      </c>
      <c r="C489" s="67">
        <v>2020</v>
      </c>
      <c r="D489" s="69" t="s">
        <v>42</v>
      </c>
      <c r="E489" s="44" t="s">
        <v>1970</v>
      </c>
      <c r="F489" s="44" t="s">
        <v>1971</v>
      </c>
      <c r="G489" s="44" t="s">
        <v>1960</v>
      </c>
      <c r="H489" s="45">
        <v>44166</v>
      </c>
      <c r="I489" s="72" t="s">
        <v>1972</v>
      </c>
      <c r="J489" s="44" t="s">
        <v>1962</v>
      </c>
      <c r="K489" s="44" t="s">
        <v>1963</v>
      </c>
      <c r="L489" s="67" t="s">
        <v>546</v>
      </c>
      <c r="M489" s="67" t="s">
        <v>32</v>
      </c>
    </row>
    <row r="490" spans="1:13" ht="15" customHeight="1" x14ac:dyDescent="0.25">
      <c r="A490" s="68" t="s">
        <v>1956</v>
      </c>
      <c r="B490" s="67" t="s">
        <v>1957</v>
      </c>
      <c r="C490" s="67">
        <v>2020</v>
      </c>
      <c r="D490" s="69" t="s">
        <v>42</v>
      </c>
      <c r="E490" s="44" t="s">
        <v>1973</v>
      </c>
      <c r="F490" s="44" t="s">
        <v>1974</v>
      </c>
      <c r="G490" s="44" t="s">
        <v>1960</v>
      </c>
      <c r="H490" s="45">
        <v>44196</v>
      </c>
      <c r="I490" s="72" t="s">
        <v>1975</v>
      </c>
      <c r="J490" s="44" t="s">
        <v>1962</v>
      </c>
      <c r="K490" s="44" t="s">
        <v>1976</v>
      </c>
      <c r="L490" s="67" t="s">
        <v>546</v>
      </c>
      <c r="M490" s="67" t="s">
        <v>32</v>
      </c>
    </row>
    <row r="491" spans="1:13" ht="15" customHeight="1" x14ac:dyDescent="0.25">
      <c r="A491" s="68" t="s">
        <v>1956</v>
      </c>
      <c r="B491" s="67" t="s">
        <v>1957</v>
      </c>
      <c r="C491" s="67">
        <v>2020</v>
      </c>
      <c r="D491" s="69" t="s">
        <v>42</v>
      </c>
      <c r="E491" s="44" t="s">
        <v>1977</v>
      </c>
      <c r="F491" s="44" t="s">
        <v>1978</v>
      </c>
      <c r="G491" s="44" t="s">
        <v>1960</v>
      </c>
      <c r="H491" s="45">
        <v>44130</v>
      </c>
      <c r="I491" s="72" t="s">
        <v>1979</v>
      </c>
      <c r="J491" s="44" t="s">
        <v>1962</v>
      </c>
      <c r="K491" s="44" t="s">
        <v>1976</v>
      </c>
      <c r="L491" s="67" t="s">
        <v>546</v>
      </c>
      <c r="M491" s="67" t="s">
        <v>32</v>
      </c>
    </row>
    <row r="492" spans="1:13" ht="15" customHeight="1" x14ac:dyDescent="0.25">
      <c r="A492" s="68" t="s">
        <v>1956</v>
      </c>
      <c r="B492" s="67" t="s">
        <v>1957</v>
      </c>
      <c r="C492" s="67">
        <v>2020</v>
      </c>
      <c r="D492" s="69" t="s">
        <v>42</v>
      </c>
      <c r="E492" s="44" t="s">
        <v>1980</v>
      </c>
      <c r="F492" s="44" t="s">
        <v>1981</v>
      </c>
      <c r="G492" s="44" t="s">
        <v>1960</v>
      </c>
      <c r="H492" s="45">
        <v>44105</v>
      </c>
      <c r="I492" s="72" t="s">
        <v>1982</v>
      </c>
      <c r="J492" s="44" t="s">
        <v>1962</v>
      </c>
      <c r="K492" s="44" t="s">
        <v>1976</v>
      </c>
      <c r="L492" s="67" t="s">
        <v>546</v>
      </c>
      <c r="M492" s="67" t="s">
        <v>32</v>
      </c>
    </row>
    <row r="493" spans="1:13" ht="15" customHeight="1" x14ac:dyDescent="0.25">
      <c r="A493" s="68" t="s">
        <v>1956</v>
      </c>
      <c r="B493" s="67" t="s">
        <v>1957</v>
      </c>
      <c r="C493" s="67">
        <v>2020</v>
      </c>
      <c r="D493" s="69" t="s">
        <v>42</v>
      </c>
      <c r="E493" s="44" t="s">
        <v>1983</v>
      </c>
      <c r="F493" s="44" t="s">
        <v>1984</v>
      </c>
      <c r="G493" s="44" t="s">
        <v>1960</v>
      </c>
      <c r="H493" s="45">
        <v>44008</v>
      </c>
      <c r="I493" s="72" t="s">
        <v>1985</v>
      </c>
      <c r="J493" s="44" t="s">
        <v>1962</v>
      </c>
      <c r="K493" s="44" t="s">
        <v>1976</v>
      </c>
      <c r="L493" s="67" t="s">
        <v>546</v>
      </c>
      <c r="M493" s="67" t="s">
        <v>32</v>
      </c>
    </row>
    <row r="494" spans="1:13" ht="15" customHeight="1" x14ac:dyDescent="0.25">
      <c r="A494" s="68" t="s">
        <v>1956</v>
      </c>
      <c r="B494" s="67" t="s">
        <v>1957</v>
      </c>
      <c r="C494" s="67">
        <v>2020</v>
      </c>
      <c r="D494" s="69" t="s">
        <v>42</v>
      </c>
      <c r="E494" s="44" t="s">
        <v>1986</v>
      </c>
      <c r="F494" s="44" t="s">
        <v>1987</v>
      </c>
      <c r="G494" s="44" t="s">
        <v>1960</v>
      </c>
      <c r="H494" s="45">
        <v>44211</v>
      </c>
      <c r="I494" s="72" t="s">
        <v>1988</v>
      </c>
      <c r="J494" s="44" t="s">
        <v>1962</v>
      </c>
      <c r="K494" s="44" t="s">
        <v>1976</v>
      </c>
      <c r="L494" s="67" t="s">
        <v>546</v>
      </c>
      <c r="M494" s="67" t="s">
        <v>32</v>
      </c>
    </row>
    <row r="495" spans="1:13" ht="15" customHeight="1" x14ac:dyDescent="0.25">
      <c r="A495" s="68" t="s">
        <v>1956</v>
      </c>
      <c r="B495" s="67" t="s">
        <v>1957</v>
      </c>
      <c r="C495" s="67">
        <v>2020</v>
      </c>
      <c r="D495" s="69" t="s">
        <v>42</v>
      </c>
      <c r="E495" s="44" t="s">
        <v>1989</v>
      </c>
      <c r="F495" s="44" t="s">
        <v>1990</v>
      </c>
      <c r="G495" s="44" t="s">
        <v>1960</v>
      </c>
      <c r="H495" s="45">
        <v>44099</v>
      </c>
      <c r="I495" s="72" t="s">
        <v>1991</v>
      </c>
      <c r="J495" s="44" t="s">
        <v>1962</v>
      </c>
      <c r="K495" s="44" t="s">
        <v>1976</v>
      </c>
      <c r="L495" s="67" t="s">
        <v>546</v>
      </c>
      <c r="M495" s="67" t="s">
        <v>32</v>
      </c>
    </row>
    <row r="496" spans="1:13" ht="15" customHeight="1" x14ac:dyDescent="0.25">
      <c r="A496" s="68" t="s">
        <v>1956</v>
      </c>
      <c r="B496" s="67" t="s">
        <v>1957</v>
      </c>
      <c r="C496" s="67">
        <v>2020</v>
      </c>
      <c r="D496" s="69" t="s">
        <v>42</v>
      </c>
      <c r="E496" s="44" t="s">
        <v>1992</v>
      </c>
      <c r="F496" s="44" t="s">
        <v>1993</v>
      </c>
      <c r="G496" s="44" t="s">
        <v>1960</v>
      </c>
      <c r="H496" s="45">
        <v>44196</v>
      </c>
      <c r="I496" s="72" t="s">
        <v>1994</v>
      </c>
      <c r="J496" s="44" t="s">
        <v>1962</v>
      </c>
      <c r="K496" s="44" t="s">
        <v>1995</v>
      </c>
      <c r="L496" s="67" t="s">
        <v>546</v>
      </c>
      <c r="M496" s="67" t="s">
        <v>32</v>
      </c>
    </row>
    <row r="497" spans="1:13" ht="15" customHeight="1" x14ac:dyDescent="0.25">
      <c r="A497" s="68" t="s">
        <v>1956</v>
      </c>
      <c r="B497" s="67" t="s">
        <v>1957</v>
      </c>
      <c r="C497" s="67">
        <v>2020</v>
      </c>
      <c r="D497" s="69" t="s">
        <v>42</v>
      </c>
      <c r="E497" s="44" t="s">
        <v>1996</v>
      </c>
      <c r="F497" s="44" t="s">
        <v>1997</v>
      </c>
      <c r="G497" s="44" t="s">
        <v>1960</v>
      </c>
      <c r="H497" s="45">
        <v>44196</v>
      </c>
      <c r="I497" s="72" t="s">
        <v>1994</v>
      </c>
      <c r="J497" s="44" t="s">
        <v>1962</v>
      </c>
      <c r="K497" s="44" t="s">
        <v>1995</v>
      </c>
      <c r="L497" s="67" t="s">
        <v>546</v>
      </c>
      <c r="M497" s="67" t="s">
        <v>32</v>
      </c>
    </row>
    <row r="498" spans="1:13" ht="15" customHeight="1" x14ac:dyDescent="0.25">
      <c r="A498" s="68" t="s">
        <v>1956</v>
      </c>
      <c r="B498" s="67" t="s">
        <v>1957</v>
      </c>
      <c r="C498" s="67">
        <v>2020</v>
      </c>
      <c r="D498" s="69" t="s">
        <v>42</v>
      </c>
      <c r="E498" s="44" t="s">
        <v>1998</v>
      </c>
      <c r="F498" s="44" t="s">
        <v>1999</v>
      </c>
      <c r="G498" s="44" t="s">
        <v>2000</v>
      </c>
      <c r="H498" s="45">
        <v>43831</v>
      </c>
      <c r="I498" s="72" t="s">
        <v>2001</v>
      </c>
      <c r="J498" s="44" t="s">
        <v>1962</v>
      </c>
      <c r="K498" s="44" t="s">
        <v>2002</v>
      </c>
      <c r="L498" s="67" t="s">
        <v>546</v>
      </c>
      <c r="M498" s="67" t="s">
        <v>32</v>
      </c>
    </row>
    <row r="499" spans="1:13" ht="15" customHeight="1" x14ac:dyDescent="0.25">
      <c r="A499" s="68">
        <v>12277</v>
      </c>
      <c r="B499" s="67" t="s">
        <v>2006</v>
      </c>
      <c r="C499" s="67">
        <v>2020</v>
      </c>
      <c r="D499" s="69" t="s">
        <v>42</v>
      </c>
      <c r="E499" s="44" t="s">
        <v>2007</v>
      </c>
      <c r="F499" s="44" t="s">
        <v>2008</v>
      </c>
      <c r="G499" s="44" t="s">
        <v>2009</v>
      </c>
      <c r="H499" s="45">
        <v>43831</v>
      </c>
      <c r="I499" s="72" t="s">
        <v>2010</v>
      </c>
      <c r="J499" s="44" t="s">
        <v>163</v>
      </c>
      <c r="K499" s="44"/>
      <c r="L499" s="67" t="s">
        <v>546</v>
      </c>
      <c r="M499" s="67" t="s">
        <v>32</v>
      </c>
    </row>
    <row r="500" spans="1:13" ht="15" customHeight="1" x14ac:dyDescent="0.25">
      <c r="A500" s="68">
        <v>12277</v>
      </c>
      <c r="B500" s="67" t="s">
        <v>2006</v>
      </c>
      <c r="C500" s="67">
        <v>2020</v>
      </c>
      <c r="D500" s="69" t="s">
        <v>42</v>
      </c>
      <c r="E500" s="44" t="s">
        <v>2011</v>
      </c>
      <c r="F500" s="44" t="s">
        <v>2012</v>
      </c>
      <c r="G500" s="44" t="s">
        <v>2013</v>
      </c>
      <c r="H500" s="45">
        <v>44013</v>
      </c>
      <c r="I500" s="72" t="s">
        <v>2014</v>
      </c>
      <c r="J500" s="44" t="s">
        <v>163</v>
      </c>
      <c r="K500" s="44"/>
      <c r="L500" s="67" t="s">
        <v>546</v>
      </c>
      <c r="M500" s="67" t="s">
        <v>32</v>
      </c>
    </row>
    <row r="501" spans="1:13" ht="15" customHeight="1" x14ac:dyDescent="0.25">
      <c r="A501" s="68">
        <v>12277</v>
      </c>
      <c r="B501" s="67" t="s">
        <v>2006</v>
      </c>
      <c r="C501" s="67">
        <v>2020</v>
      </c>
      <c r="D501" s="69" t="s">
        <v>42</v>
      </c>
      <c r="E501" s="44" t="s">
        <v>2015</v>
      </c>
      <c r="F501" s="44" t="s">
        <v>2016</v>
      </c>
      <c r="G501" s="44" t="s">
        <v>2017</v>
      </c>
      <c r="H501" s="45">
        <v>44013</v>
      </c>
      <c r="I501" s="72" t="s">
        <v>2018</v>
      </c>
      <c r="J501" s="44" t="s">
        <v>163</v>
      </c>
      <c r="K501" s="44"/>
      <c r="L501" s="67" t="s">
        <v>546</v>
      </c>
      <c r="M501" s="67" t="s">
        <v>32</v>
      </c>
    </row>
    <row r="502" spans="1:13" ht="15" customHeight="1" x14ac:dyDescent="0.25">
      <c r="A502" s="68">
        <v>12277</v>
      </c>
      <c r="B502" s="67" t="s">
        <v>2006</v>
      </c>
      <c r="C502" s="67">
        <v>2020</v>
      </c>
      <c r="D502" s="69" t="s">
        <v>42</v>
      </c>
      <c r="E502" s="44" t="s">
        <v>2019</v>
      </c>
      <c r="F502" s="44" t="s">
        <v>2020</v>
      </c>
      <c r="G502" s="44" t="s">
        <v>2021</v>
      </c>
      <c r="H502" s="45">
        <v>44013</v>
      </c>
      <c r="I502" s="72" t="s">
        <v>2022</v>
      </c>
      <c r="J502" s="44" t="s">
        <v>163</v>
      </c>
      <c r="K502" s="44"/>
      <c r="L502" s="67" t="s">
        <v>546</v>
      </c>
      <c r="M502" s="67" t="s">
        <v>32</v>
      </c>
    </row>
    <row r="503" spans="1:13" ht="15" customHeight="1" x14ac:dyDescent="0.25">
      <c r="A503" s="68" t="s">
        <v>2023</v>
      </c>
      <c r="B503" s="67" t="s">
        <v>2024</v>
      </c>
      <c r="C503" s="67">
        <v>2020</v>
      </c>
      <c r="D503" s="69" t="s">
        <v>42</v>
      </c>
      <c r="E503" s="44" t="s">
        <v>2026</v>
      </c>
      <c r="F503" s="44" t="s">
        <v>2027</v>
      </c>
      <c r="G503" s="44" t="s">
        <v>2028</v>
      </c>
      <c r="H503" s="45">
        <v>43838</v>
      </c>
      <c r="I503" s="72" t="s">
        <v>2029</v>
      </c>
      <c r="J503" s="44" t="s">
        <v>2030</v>
      </c>
      <c r="K503" s="44"/>
      <c r="L503" s="67" t="s">
        <v>546</v>
      </c>
      <c r="M503" s="67" t="s">
        <v>32</v>
      </c>
    </row>
    <row r="504" spans="1:13" ht="15" customHeight="1" x14ac:dyDescent="0.25">
      <c r="A504" s="68" t="s">
        <v>2023</v>
      </c>
      <c r="B504" s="67" t="s">
        <v>2024</v>
      </c>
      <c r="C504" s="67">
        <v>2020</v>
      </c>
      <c r="D504" s="69" t="s">
        <v>42</v>
      </c>
      <c r="E504" s="44" t="s">
        <v>2026</v>
      </c>
      <c r="F504" s="44" t="s">
        <v>2027</v>
      </c>
      <c r="G504" s="44" t="s">
        <v>2028</v>
      </c>
      <c r="H504" s="45">
        <v>44013</v>
      </c>
      <c r="I504" s="72" t="s">
        <v>2029</v>
      </c>
      <c r="J504" s="44" t="s">
        <v>2030</v>
      </c>
      <c r="K504" s="44"/>
      <c r="L504" s="67" t="s">
        <v>546</v>
      </c>
      <c r="M504" s="67" t="s">
        <v>32</v>
      </c>
    </row>
    <row r="505" spans="1:13" ht="15" customHeight="1" x14ac:dyDescent="0.25">
      <c r="A505" s="68" t="s">
        <v>2033</v>
      </c>
      <c r="B505" s="67" t="s">
        <v>2034</v>
      </c>
      <c r="C505" s="67">
        <v>2020</v>
      </c>
      <c r="D505" s="69" t="s">
        <v>42</v>
      </c>
      <c r="E505" s="44" t="s">
        <v>2035</v>
      </c>
      <c r="F505" s="44" t="s">
        <v>2036</v>
      </c>
      <c r="G505" s="44" t="s">
        <v>2037</v>
      </c>
      <c r="H505" s="45">
        <v>44224</v>
      </c>
      <c r="I505" s="72" t="s">
        <v>2038</v>
      </c>
      <c r="J505" s="44" t="s">
        <v>163</v>
      </c>
      <c r="K505" s="44"/>
      <c r="L505" s="67" t="s">
        <v>546</v>
      </c>
      <c r="M505" s="67" t="s">
        <v>32</v>
      </c>
    </row>
    <row r="506" spans="1:13" ht="15" customHeight="1" x14ac:dyDescent="0.25">
      <c r="A506" s="68" t="s">
        <v>2039</v>
      </c>
      <c r="B506" s="67" t="s">
        <v>2040</v>
      </c>
      <c r="C506" s="67">
        <v>2020</v>
      </c>
      <c r="D506" s="69" t="s">
        <v>42</v>
      </c>
      <c r="E506" s="44" t="s">
        <v>2041</v>
      </c>
      <c r="F506" s="44" t="s">
        <v>2042</v>
      </c>
      <c r="G506" s="44" t="s">
        <v>2043</v>
      </c>
      <c r="H506" s="45">
        <v>44163</v>
      </c>
      <c r="I506" s="72" t="s">
        <v>2044</v>
      </c>
      <c r="J506" s="44" t="s">
        <v>459</v>
      </c>
      <c r="K506" s="44" t="s">
        <v>2045</v>
      </c>
      <c r="L506" s="67" t="s">
        <v>546</v>
      </c>
      <c r="M506" s="67" t="s">
        <v>32</v>
      </c>
    </row>
    <row r="507" spans="1:13" ht="15" customHeight="1" x14ac:dyDescent="0.25">
      <c r="A507" s="68" t="s">
        <v>2039</v>
      </c>
      <c r="B507" s="67" t="s">
        <v>2040</v>
      </c>
      <c r="C507" s="67">
        <v>2020</v>
      </c>
      <c r="D507" s="69" t="s">
        <v>42</v>
      </c>
      <c r="E507" s="44" t="s">
        <v>2046</v>
      </c>
      <c r="F507" s="44" t="s">
        <v>2047</v>
      </c>
      <c r="G507" s="44" t="s">
        <v>2048</v>
      </c>
      <c r="H507" s="45">
        <v>44163</v>
      </c>
      <c r="I507" s="72" t="s">
        <v>2049</v>
      </c>
      <c r="J507" s="44" t="s">
        <v>2050</v>
      </c>
      <c r="K507" s="44" t="s">
        <v>2045</v>
      </c>
      <c r="L507" s="67" t="s">
        <v>546</v>
      </c>
      <c r="M507" s="67" t="s">
        <v>32</v>
      </c>
    </row>
    <row r="508" spans="1:13" ht="15" customHeight="1" x14ac:dyDescent="0.25">
      <c r="A508" s="68" t="s">
        <v>2039</v>
      </c>
      <c r="B508" s="67" t="s">
        <v>2040</v>
      </c>
      <c r="C508" s="67">
        <v>2020</v>
      </c>
      <c r="D508" s="69" t="s">
        <v>42</v>
      </c>
      <c r="E508" s="44" t="s">
        <v>2051</v>
      </c>
      <c r="F508" s="44" t="s">
        <v>2052</v>
      </c>
      <c r="G508" s="44" t="s">
        <v>2053</v>
      </c>
      <c r="H508" s="45">
        <v>44163</v>
      </c>
      <c r="I508" s="72" t="s">
        <v>2054</v>
      </c>
      <c r="J508" s="44" t="s">
        <v>2050</v>
      </c>
      <c r="K508" s="44" t="s">
        <v>2045</v>
      </c>
      <c r="L508" s="67" t="s">
        <v>546</v>
      </c>
      <c r="M508" s="67" t="s">
        <v>32</v>
      </c>
    </row>
    <row r="509" spans="1:13" ht="15" customHeight="1" x14ac:dyDescent="0.25">
      <c r="A509" s="68" t="s">
        <v>2039</v>
      </c>
      <c r="B509" s="67" t="s">
        <v>2040</v>
      </c>
      <c r="C509" s="67">
        <v>2020</v>
      </c>
      <c r="D509" s="69" t="s">
        <v>42</v>
      </c>
      <c r="E509" s="44" t="s">
        <v>2055</v>
      </c>
      <c r="F509" s="44" t="s">
        <v>2056</v>
      </c>
      <c r="G509" s="44" t="s">
        <v>2057</v>
      </c>
      <c r="H509" s="45">
        <v>44163</v>
      </c>
      <c r="I509" s="72" t="s">
        <v>2058</v>
      </c>
      <c r="J509" s="44" t="s">
        <v>459</v>
      </c>
      <c r="K509" s="44" t="s">
        <v>2045</v>
      </c>
      <c r="L509" s="67" t="s">
        <v>546</v>
      </c>
      <c r="M509" s="67" t="s">
        <v>32</v>
      </c>
    </row>
    <row r="510" spans="1:13" ht="15" customHeight="1" x14ac:dyDescent="0.25">
      <c r="A510" s="68" t="s">
        <v>2039</v>
      </c>
      <c r="B510" s="67" t="s">
        <v>2040</v>
      </c>
      <c r="C510" s="67">
        <v>2020</v>
      </c>
      <c r="D510" s="69" t="s">
        <v>42</v>
      </c>
      <c r="E510" s="44" t="s">
        <v>2059</v>
      </c>
      <c r="F510" s="44" t="s">
        <v>2060</v>
      </c>
      <c r="G510" s="44" t="s">
        <v>2061</v>
      </c>
      <c r="H510" s="45">
        <v>44163</v>
      </c>
      <c r="I510" s="72" t="s">
        <v>2062</v>
      </c>
      <c r="J510" s="44" t="s">
        <v>2050</v>
      </c>
      <c r="K510" s="44" t="s">
        <v>2045</v>
      </c>
      <c r="L510" s="67" t="s">
        <v>546</v>
      </c>
      <c r="M510" s="67" t="s">
        <v>32</v>
      </c>
    </row>
    <row r="511" spans="1:13" ht="15" customHeight="1" x14ac:dyDescent="0.25">
      <c r="A511" s="68" t="s">
        <v>2063</v>
      </c>
      <c r="B511" s="67" t="s">
        <v>2064</v>
      </c>
      <c r="C511" s="67">
        <v>2020</v>
      </c>
      <c r="D511" s="69" t="s">
        <v>42</v>
      </c>
      <c r="E511" s="44" t="s">
        <v>2065</v>
      </c>
      <c r="F511" s="44" t="s">
        <v>2066</v>
      </c>
      <c r="G511" s="44" t="s">
        <v>2067</v>
      </c>
      <c r="H511" s="45">
        <v>44024</v>
      </c>
      <c r="I511" s="72" t="s">
        <v>2068</v>
      </c>
      <c r="J511" s="44" t="s">
        <v>2069</v>
      </c>
      <c r="K511" s="44"/>
      <c r="L511" s="67" t="s">
        <v>546</v>
      </c>
      <c r="M511" s="67" t="s">
        <v>32</v>
      </c>
    </row>
    <row r="512" spans="1:13" ht="15" customHeight="1" x14ac:dyDescent="0.25">
      <c r="A512" s="68" t="s">
        <v>2063</v>
      </c>
      <c r="B512" s="67" t="s">
        <v>2064</v>
      </c>
      <c r="C512" s="67">
        <v>2020</v>
      </c>
      <c r="D512" s="69" t="s">
        <v>42</v>
      </c>
      <c r="E512" s="44" t="s">
        <v>2070</v>
      </c>
      <c r="F512" s="44" t="s">
        <v>2071</v>
      </c>
      <c r="G512" s="44" t="s">
        <v>2072</v>
      </c>
      <c r="H512" s="45">
        <v>44024</v>
      </c>
      <c r="I512" s="72" t="s">
        <v>2073</v>
      </c>
      <c r="J512" s="44" t="s">
        <v>2069</v>
      </c>
      <c r="K512" s="44"/>
      <c r="L512" s="67" t="s">
        <v>546</v>
      </c>
      <c r="M512" s="67" t="s">
        <v>32</v>
      </c>
    </row>
    <row r="513" spans="1:13" ht="15" customHeight="1" x14ac:dyDescent="0.25">
      <c r="A513" s="68" t="s">
        <v>2063</v>
      </c>
      <c r="B513" s="67" t="s">
        <v>2064</v>
      </c>
      <c r="C513" s="67">
        <v>2020</v>
      </c>
      <c r="D513" s="69" t="s">
        <v>42</v>
      </c>
      <c r="E513" s="44" t="s">
        <v>2074</v>
      </c>
      <c r="F513" s="44" t="s">
        <v>2075</v>
      </c>
      <c r="G513" s="44" t="s">
        <v>2076</v>
      </c>
      <c r="H513" s="45">
        <v>44024</v>
      </c>
      <c r="I513" s="72" t="s">
        <v>2077</v>
      </c>
      <c r="J513" s="44" t="s">
        <v>2069</v>
      </c>
      <c r="K513" s="44"/>
      <c r="L513" s="67" t="s">
        <v>546</v>
      </c>
      <c r="M513" s="67" t="s">
        <v>32</v>
      </c>
    </row>
    <row r="514" spans="1:13" ht="15" customHeight="1" x14ac:dyDescent="0.25">
      <c r="A514" s="68" t="s">
        <v>2063</v>
      </c>
      <c r="B514" s="67" t="s">
        <v>2064</v>
      </c>
      <c r="C514" s="67">
        <v>2020</v>
      </c>
      <c r="D514" s="69" t="s">
        <v>42</v>
      </c>
      <c r="E514" s="44" t="s">
        <v>2078</v>
      </c>
      <c r="F514" s="44" t="s">
        <v>2079</v>
      </c>
      <c r="G514" s="44" t="s">
        <v>2080</v>
      </c>
      <c r="H514" s="45">
        <v>44024</v>
      </c>
      <c r="I514" s="72" t="s">
        <v>2081</v>
      </c>
      <c r="J514" s="44" t="s">
        <v>2069</v>
      </c>
      <c r="K514" s="44"/>
      <c r="L514" s="67" t="s">
        <v>546</v>
      </c>
      <c r="M514" s="67" t="s">
        <v>32</v>
      </c>
    </row>
    <row r="515" spans="1:13" ht="15" customHeight="1" x14ac:dyDescent="0.25">
      <c r="A515" s="68" t="s">
        <v>2082</v>
      </c>
      <c r="B515" s="67" t="s">
        <v>2083</v>
      </c>
      <c r="C515" s="67">
        <v>2020</v>
      </c>
      <c r="D515" s="69" t="s">
        <v>42</v>
      </c>
      <c r="E515" s="44" t="s">
        <v>2084</v>
      </c>
      <c r="F515" s="44" t="s">
        <v>2085</v>
      </c>
      <c r="G515" s="44" t="s">
        <v>2086</v>
      </c>
      <c r="H515" s="45">
        <v>44196</v>
      </c>
      <c r="I515" s="72" t="s">
        <v>2087</v>
      </c>
      <c r="J515" s="44" t="s">
        <v>2088</v>
      </c>
      <c r="K515" s="44" t="s">
        <v>2089</v>
      </c>
      <c r="L515" s="67" t="s">
        <v>546</v>
      </c>
      <c r="M515" s="67" t="s">
        <v>32</v>
      </c>
    </row>
    <row r="516" spans="1:13" ht="15" customHeight="1" x14ac:dyDescent="0.25">
      <c r="A516" s="68" t="s">
        <v>2082</v>
      </c>
      <c r="B516" s="67" t="s">
        <v>2083</v>
      </c>
      <c r="C516" s="67">
        <v>2020</v>
      </c>
      <c r="D516" s="69" t="s">
        <v>42</v>
      </c>
      <c r="E516" s="44" t="s">
        <v>2090</v>
      </c>
      <c r="F516" s="44" t="s">
        <v>2091</v>
      </c>
      <c r="G516" s="44" t="s">
        <v>2092</v>
      </c>
      <c r="H516" s="45">
        <v>44196</v>
      </c>
      <c r="I516" s="72" t="s">
        <v>2093</v>
      </c>
      <c r="J516" s="44" t="s">
        <v>1651</v>
      </c>
      <c r="K516" s="44" t="s">
        <v>2089</v>
      </c>
      <c r="L516" s="67" t="s">
        <v>546</v>
      </c>
      <c r="M516" s="67" t="s">
        <v>32</v>
      </c>
    </row>
    <row r="517" spans="1:13" ht="15" customHeight="1" x14ac:dyDescent="0.25">
      <c r="A517" s="68" t="s">
        <v>2082</v>
      </c>
      <c r="B517" s="67" t="s">
        <v>2083</v>
      </c>
      <c r="C517" s="67">
        <v>2020</v>
      </c>
      <c r="D517" s="69" t="s">
        <v>42</v>
      </c>
      <c r="E517" s="44" t="s">
        <v>2094</v>
      </c>
      <c r="F517" s="44" t="s">
        <v>2095</v>
      </c>
      <c r="G517" s="44" t="s">
        <v>2096</v>
      </c>
      <c r="H517" s="45">
        <v>44196</v>
      </c>
      <c r="I517" s="72" t="s">
        <v>2097</v>
      </c>
      <c r="J517" s="44" t="s">
        <v>2098</v>
      </c>
      <c r="K517" s="44" t="s">
        <v>2089</v>
      </c>
      <c r="L517" s="67" t="s">
        <v>546</v>
      </c>
      <c r="M517" s="67" t="s">
        <v>32</v>
      </c>
    </row>
    <row r="518" spans="1:13" ht="15" customHeight="1" x14ac:dyDescent="0.25">
      <c r="A518" s="68" t="s">
        <v>2082</v>
      </c>
      <c r="B518" s="67" t="s">
        <v>2083</v>
      </c>
      <c r="C518" s="67">
        <v>2020</v>
      </c>
      <c r="D518" s="69" t="s">
        <v>42</v>
      </c>
      <c r="E518" s="44" t="s">
        <v>2099</v>
      </c>
      <c r="F518" s="44" t="s">
        <v>2100</v>
      </c>
      <c r="G518" s="44" t="s">
        <v>2101</v>
      </c>
      <c r="H518" s="45" t="s">
        <v>2102</v>
      </c>
      <c r="I518" s="72" t="s">
        <v>2103</v>
      </c>
      <c r="J518" s="44" t="s">
        <v>2104</v>
      </c>
      <c r="K518" s="44" t="s">
        <v>2089</v>
      </c>
      <c r="L518" s="67" t="s">
        <v>546</v>
      </c>
      <c r="M518" s="67" t="s">
        <v>32</v>
      </c>
    </row>
    <row r="519" spans="1:13" ht="15" customHeight="1" x14ac:dyDescent="0.25">
      <c r="A519" s="68" t="s">
        <v>2105</v>
      </c>
      <c r="B519" s="67" t="s">
        <v>2106</v>
      </c>
      <c r="C519" s="67">
        <v>2020</v>
      </c>
      <c r="D519" s="69" t="s">
        <v>42</v>
      </c>
      <c r="E519" s="44" t="s">
        <v>2107</v>
      </c>
      <c r="F519" s="44" t="s">
        <v>2108</v>
      </c>
      <c r="G519" s="44" t="s">
        <v>2109</v>
      </c>
      <c r="H519" s="45" t="s">
        <v>2110</v>
      </c>
      <c r="I519" s="72" t="s">
        <v>2111</v>
      </c>
      <c r="J519" s="44" t="s">
        <v>2112</v>
      </c>
      <c r="K519" s="44" t="s">
        <v>2113</v>
      </c>
      <c r="L519" s="67" t="s">
        <v>546</v>
      </c>
      <c r="M519" s="67" t="s">
        <v>32</v>
      </c>
    </row>
    <row r="520" spans="1:13" ht="15" customHeight="1" x14ac:dyDescent="0.25">
      <c r="A520" s="68" t="s">
        <v>2105</v>
      </c>
      <c r="B520" s="67" t="s">
        <v>2106</v>
      </c>
      <c r="C520" s="67">
        <v>2020</v>
      </c>
      <c r="D520" s="69" t="s">
        <v>42</v>
      </c>
      <c r="E520" s="44" t="s">
        <v>2114</v>
      </c>
      <c r="F520" s="44" t="s">
        <v>2115</v>
      </c>
      <c r="G520" s="44" t="s">
        <v>2116</v>
      </c>
      <c r="H520" s="45" t="s">
        <v>2110</v>
      </c>
      <c r="I520" s="72" t="s">
        <v>2111</v>
      </c>
      <c r="J520" s="44" t="s">
        <v>2117</v>
      </c>
      <c r="K520" s="44" t="s">
        <v>2118</v>
      </c>
      <c r="L520" s="67" t="s">
        <v>546</v>
      </c>
      <c r="M520" s="67" t="s">
        <v>32</v>
      </c>
    </row>
    <row r="521" spans="1:13" ht="15" customHeight="1" x14ac:dyDescent="0.25">
      <c r="A521" s="68" t="s">
        <v>2105</v>
      </c>
      <c r="B521" s="67" t="s">
        <v>2106</v>
      </c>
      <c r="C521" s="67">
        <v>2020</v>
      </c>
      <c r="D521" s="69" t="s">
        <v>42</v>
      </c>
      <c r="E521" s="44" t="s">
        <v>2119</v>
      </c>
      <c r="F521" s="44" t="s">
        <v>2120</v>
      </c>
      <c r="G521" s="44" t="s">
        <v>2121</v>
      </c>
      <c r="H521" s="45" t="s">
        <v>2110</v>
      </c>
      <c r="I521" s="72" t="s">
        <v>2111</v>
      </c>
      <c r="J521" s="44" t="s">
        <v>2117</v>
      </c>
      <c r="K521" s="44" t="s">
        <v>2122</v>
      </c>
      <c r="L521" s="67" t="s">
        <v>546</v>
      </c>
      <c r="M521" s="67" t="s">
        <v>32</v>
      </c>
    </row>
    <row r="522" spans="1:13" ht="15" customHeight="1" x14ac:dyDescent="0.25">
      <c r="A522" s="68" t="s">
        <v>2123</v>
      </c>
      <c r="B522" s="67" t="s">
        <v>2124</v>
      </c>
      <c r="C522" s="67">
        <v>2020</v>
      </c>
      <c r="D522" s="69" t="s">
        <v>42</v>
      </c>
      <c r="E522" s="44" t="s">
        <v>2125</v>
      </c>
      <c r="F522" s="44" t="s">
        <v>2126</v>
      </c>
      <c r="G522" s="44" t="s">
        <v>2127</v>
      </c>
      <c r="H522" s="45">
        <v>44225</v>
      </c>
      <c r="I522" s="72" t="s">
        <v>2128</v>
      </c>
      <c r="J522" s="44" t="s">
        <v>459</v>
      </c>
      <c r="K522" s="44" t="s">
        <v>2129</v>
      </c>
      <c r="L522" s="67" t="s">
        <v>546</v>
      </c>
      <c r="M522" s="67" t="s">
        <v>32</v>
      </c>
    </row>
    <row r="523" spans="1:13" ht="15" customHeight="1" x14ac:dyDescent="0.25">
      <c r="A523" s="68" t="s">
        <v>2132</v>
      </c>
      <c r="B523" s="67" t="s">
        <v>2133</v>
      </c>
      <c r="C523" s="67">
        <v>2020</v>
      </c>
      <c r="D523" s="69" t="s">
        <v>42</v>
      </c>
      <c r="E523" s="44" t="s">
        <v>2134</v>
      </c>
      <c r="F523" s="44" t="s">
        <v>2135</v>
      </c>
      <c r="G523" s="44" t="s">
        <v>2136</v>
      </c>
      <c r="H523" s="45">
        <v>44228</v>
      </c>
      <c r="I523" s="72" t="s">
        <v>2137</v>
      </c>
      <c r="J523" s="44" t="s">
        <v>459</v>
      </c>
      <c r="K523" s="44" t="s">
        <v>2138</v>
      </c>
      <c r="L523" s="67" t="s">
        <v>546</v>
      </c>
      <c r="M523" s="67" t="s">
        <v>32</v>
      </c>
    </row>
    <row r="524" spans="1:13" ht="15" customHeight="1" x14ac:dyDescent="0.25">
      <c r="A524" s="68" t="s">
        <v>2132</v>
      </c>
      <c r="B524" s="67" t="s">
        <v>2133</v>
      </c>
      <c r="C524" s="67">
        <v>2020</v>
      </c>
      <c r="D524" s="69" t="s">
        <v>42</v>
      </c>
      <c r="E524" s="44" t="s">
        <v>2139</v>
      </c>
      <c r="F524" s="44" t="s">
        <v>2140</v>
      </c>
      <c r="G524" s="44" t="s">
        <v>2136</v>
      </c>
      <c r="H524" s="45">
        <v>44228</v>
      </c>
      <c r="I524" s="72" t="s">
        <v>2137</v>
      </c>
      <c r="J524" s="44" t="s">
        <v>459</v>
      </c>
      <c r="K524" s="44" t="s">
        <v>2138</v>
      </c>
      <c r="L524" s="67" t="s">
        <v>546</v>
      </c>
      <c r="M524" s="67" t="s">
        <v>32</v>
      </c>
    </row>
    <row r="525" spans="1:13" ht="15" customHeight="1" x14ac:dyDescent="0.25">
      <c r="A525" s="68" t="s">
        <v>2132</v>
      </c>
      <c r="B525" s="67" t="s">
        <v>2133</v>
      </c>
      <c r="C525" s="67">
        <v>2020</v>
      </c>
      <c r="D525" s="69" t="s">
        <v>42</v>
      </c>
      <c r="E525" s="44" t="s">
        <v>2141</v>
      </c>
      <c r="F525" s="44" t="s">
        <v>2142</v>
      </c>
      <c r="G525" s="44" t="s">
        <v>2136</v>
      </c>
      <c r="H525" s="45">
        <v>44228</v>
      </c>
      <c r="I525" s="72" t="s">
        <v>2137</v>
      </c>
      <c r="J525" s="44" t="s">
        <v>459</v>
      </c>
      <c r="K525" s="44" t="s">
        <v>2138</v>
      </c>
      <c r="L525" s="67" t="s">
        <v>546</v>
      </c>
      <c r="M525" s="67" t="s">
        <v>32</v>
      </c>
    </row>
    <row r="526" spans="1:13" ht="15" customHeight="1" x14ac:dyDescent="0.25">
      <c r="A526" s="68" t="s">
        <v>2132</v>
      </c>
      <c r="B526" s="67" t="s">
        <v>2133</v>
      </c>
      <c r="C526" s="67">
        <v>2020</v>
      </c>
      <c r="D526" s="69" t="s">
        <v>42</v>
      </c>
      <c r="E526" s="44" t="s">
        <v>2143</v>
      </c>
      <c r="F526" s="44" t="s">
        <v>2144</v>
      </c>
      <c r="G526" s="44" t="s">
        <v>2136</v>
      </c>
      <c r="H526" s="45">
        <v>44228</v>
      </c>
      <c r="I526" s="72" t="s">
        <v>2137</v>
      </c>
      <c r="J526" s="44" t="s">
        <v>459</v>
      </c>
      <c r="K526" s="44" t="s">
        <v>2138</v>
      </c>
      <c r="L526" s="67" t="s">
        <v>546</v>
      </c>
      <c r="M526" s="67" t="s">
        <v>32</v>
      </c>
    </row>
    <row r="527" spans="1:13" ht="15" customHeight="1" x14ac:dyDescent="0.25">
      <c r="A527" s="68" t="s">
        <v>2132</v>
      </c>
      <c r="B527" s="67" t="s">
        <v>2133</v>
      </c>
      <c r="C527" s="67">
        <v>2020</v>
      </c>
      <c r="D527" s="69" t="s">
        <v>42</v>
      </c>
      <c r="E527" s="44" t="s">
        <v>2145</v>
      </c>
      <c r="F527" s="44" t="s">
        <v>2146</v>
      </c>
      <c r="G527" s="44" t="s">
        <v>2136</v>
      </c>
      <c r="H527" s="45">
        <v>44228</v>
      </c>
      <c r="I527" s="72" t="s">
        <v>2137</v>
      </c>
      <c r="J527" s="44" t="s">
        <v>459</v>
      </c>
      <c r="K527" s="44" t="s">
        <v>2138</v>
      </c>
      <c r="L527" s="67" t="s">
        <v>546</v>
      </c>
      <c r="M527" s="67" t="s">
        <v>32</v>
      </c>
    </row>
    <row r="528" spans="1:13" ht="15" customHeight="1" x14ac:dyDescent="0.25">
      <c r="A528" s="68" t="s">
        <v>2132</v>
      </c>
      <c r="B528" s="67" t="s">
        <v>2133</v>
      </c>
      <c r="C528" s="67">
        <v>2020</v>
      </c>
      <c r="D528" s="69" t="s">
        <v>42</v>
      </c>
      <c r="E528" s="44" t="s">
        <v>2147</v>
      </c>
      <c r="F528" s="44" t="s">
        <v>2148</v>
      </c>
      <c r="G528" s="44" t="s">
        <v>2136</v>
      </c>
      <c r="H528" s="45">
        <v>44228</v>
      </c>
      <c r="I528" s="72" t="s">
        <v>2137</v>
      </c>
      <c r="J528" s="44" t="s">
        <v>459</v>
      </c>
      <c r="K528" s="44" t="s">
        <v>2138</v>
      </c>
      <c r="L528" s="67" t="s">
        <v>546</v>
      </c>
      <c r="M528" s="67" t="s">
        <v>32</v>
      </c>
    </row>
    <row r="529" spans="1:13" ht="15" customHeight="1" x14ac:dyDescent="0.25">
      <c r="A529" s="68" t="s">
        <v>2132</v>
      </c>
      <c r="B529" s="67" t="s">
        <v>2133</v>
      </c>
      <c r="C529" s="67">
        <v>2020</v>
      </c>
      <c r="D529" s="69" t="s">
        <v>42</v>
      </c>
      <c r="E529" s="44" t="s">
        <v>2149</v>
      </c>
      <c r="F529" s="44" t="s">
        <v>2150</v>
      </c>
      <c r="G529" s="44" t="s">
        <v>2136</v>
      </c>
      <c r="H529" s="45">
        <v>44228</v>
      </c>
      <c r="I529" s="72" t="s">
        <v>2137</v>
      </c>
      <c r="J529" s="44" t="s">
        <v>459</v>
      </c>
      <c r="K529" s="44" t="s">
        <v>2138</v>
      </c>
      <c r="L529" s="67" t="s">
        <v>546</v>
      </c>
      <c r="M529" s="67" t="s">
        <v>32</v>
      </c>
    </row>
    <row r="530" spans="1:13" ht="15" customHeight="1" x14ac:dyDescent="0.25">
      <c r="A530" s="68" t="s">
        <v>2132</v>
      </c>
      <c r="B530" s="67" t="s">
        <v>2133</v>
      </c>
      <c r="C530" s="67">
        <v>2020</v>
      </c>
      <c r="D530" s="69" t="s">
        <v>42</v>
      </c>
      <c r="E530" s="44" t="s">
        <v>2151</v>
      </c>
      <c r="F530" s="44" t="s">
        <v>2152</v>
      </c>
      <c r="G530" s="44" t="s">
        <v>2136</v>
      </c>
      <c r="H530" s="45">
        <v>44228</v>
      </c>
      <c r="I530" s="72" t="s">
        <v>2137</v>
      </c>
      <c r="J530" s="44" t="s">
        <v>459</v>
      </c>
      <c r="K530" s="44" t="s">
        <v>2138</v>
      </c>
      <c r="L530" s="67" t="s">
        <v>546</v>
      </c>
      <c r="M530" s="67" t="s">
        <v>32</v>
      </c>
    </row>
    <row r="531" spans="1:13" ht="15" customHeight="1" x14ac:dyDescent="0.25">
      <c r="A531" s="68" t="s">
        <v>2132</v>
      </c>
      <c r="B531" s="67" t="s">
        <v>2133</v>
      </c>
      <c r="C531" s="67">
        <v>2020</v>
      </c>
      <c r="D531" s="69" t="s">
        <v>42</v>
      </c>
      <c r="E531" s="44" t="s">
        <v>2153</v>
      </c>
      <c r="F531" s="44" t="s">
        <v>2154</v>
      </c>
      <c r="G531" s="44" t="s">
        <v>2136</v>
      </c>
      <c r="H531" s="45">
        <v>44228</v>
      </c>
      <c r="I531" s="72" t="s">
        <v>2137</v>
      </c>
      <c r="J531" s="44" t="s">
        <v>459</v>
      </c>
      <c r="K531" s="44" t="s">
        <v>2138</v>
      </c>
      <c r="L531" s="67" t="s">
        <v>546</v>
      </c>
      <c r="M531" s="67" t="s">
        <v>32</v>
      </c>
    </row>
    <row r="532" spans="1:13" ht="15" customHeight="1" x14ac:dyDescent="0.25">
      <c r="A532" s="68" t="s">
        <v>2132</v>
      </c>
      <c r="B532" s="67" t="s">
        <v>2133</v>
      </c>
      <c r="C532" s="67">
        <v>2020</v>
      </c>
      <c r="D532" s="69" t="s">
        <v>42</v>
      </c>
      <c r="E532" s="44" t="s">
        <v>2155</v>
      </c>
      <c r="F532" s="44" t="s">
        <v>2156</v>
      </c>
      <c r="G532" s="44" t="s">
        <v>2136</v>
      </c>
      <c r="H532" s="45">
        <v>44228</v>
      </c>
      <c r="I532" s="72" t="s">
        <v>2137</v>
      </c>
      <c r="J532" s="44" t="s">
        <v>459</v>
      </c>
      <c r="K532" s="44" t="s">
        <v>2138</v>
      </c>
      <c r="L532" s="67" t="s">
        <v>546</v>
      </c>
      <c r="M532" s="67" t="s">
        <v>32</v>
      </c>
    </row>
    <row r="533" spans="1:13" ht="15" customHeight="1" x14ac:dyDescent="0.25">
      <c r="A533" s="68" t="s">
        <v>2132</v>
      </c>
      <c r="B533" s="67" t="s">
        <v>2133</v>
      </c>
      <c r="C533" s="67">
        <v>2020</v>
      </c>
      <c r="D533" s="69" t="s">
        <v>42</v>
      </c>
      <c r="E533" s="44" t="s">
        <v>2157</v>
      </c>
      <c r="F533" s="44" t="s">
        <v>2158</v>
      </c>
      <c r="G533" s="44" t="s">
        <v>2136</v>
      </c>
      <c r="H533" s="45">
        <v>44228</v>
      </c>
      <c r="I533" s="72" t="s">
        <v>2137</v>
      </c>
      <c r="J533" s="44" t="s">
        <v>459</v>
      </c>
      <c r="K533" s="44" t="s">
        <v>2138</v>
      </c>
      <c r="L533" s="67" t="s">
        <v>546</v>
      </c>
      <c r="M533" s="67" t="s">
        <v>32</v>
      </c>
    </row>
    <row r="534" spans="1:13" ht="15" customHeight="1" x14ac:dyDescent="0.25">
      <c r="A534" s="68" t="s">
        <v>2132</v>
      </c>
      <c r="B534" s="67" t="s">
        <v>2133</v>
      </c>
      <c r="C534" s="67">
        <v>2020</v>
      </c>
      <c r="D534" s="69" t="s">
        <v>42</v>
      </c>
      <c r="E534" s="44" t="s">
        <v>2159</v>
      </c>
      <c r="F534" s="44" t="s">
        <v>2160</v>
      </c>
      <c r="G534" s="44" t="s">
        <v>2136</v>
      </c>
      <c r="H534" s="45">
        <v>44228</v>
      </c>
      <c r="I534" s="72" t="s">
        <v>2137</v>
      </c>
      <c r="J534" s="44" t="s">
        <v>459</v>
      </c>
      <c r="K534" s="44" t="s">
        <v>2138</v>
      </c>
      <c r="L534" s="67" t="s">
        <v>546</v>
      </c>
      <c r="M534" s="67" t="s">
        <v>32</v>
      </c>
    </row>
    <row r="535" spans="1:13" ht="15" customHeight="1" x14ac:dyDescent="0.25">
      <c r="A535" s="68" t="s">
        <v>2132</v>
      </c>
      <c r="B535" s="67" t="s">
        <v>2133</v>
      </c>
      <c r="C535" s="67">
        <v>2020</v>
      </c>
      <c r="D535" s="69" t="s">
        <v>42</v>
      </c>
      <c r="E535" s="44" t="s">
        <v>2161</v>
      </c>
      <c r="F535" s="44" t="s">
        <v>2162</v>
      </c>
      <c r="G535" s="44" t="s">
        <v>2136</v>
      </c>
      <c r="H535" s="45">
        <v>44228</v>
      </c>
      <c r="I535" s="72" t="s">
        <v>2137</v>
      </c>
      <c r="J535" s="44" t="s">
        <v>459</v>
      </c>
      <c r="K535" s="44" t="s">
        <v>2138</v>
      </c>
      <c r="L535" s="67" t="s">
        <v>546</v>
      </c>
      <c r="M535" s="67" t="s">
        <v>32</v>
      </c>
    </row>
    <row r="536" spans="1:13" ht="15" customHeight="1" x14ac:dyDescent="0.25">
      <c r="A536" s="68" t="s">
        <v>2132</v>
      </c>
      <c r="B536" s="67" t="s">
        <v>2133</v>
      </c>
      <c r="C536" s="67">
        <v>2020</v>
      </c>
      <c r="D536" s="69" t="s">
        <v>42</v>
      </c>
      <c r="E536" s="44" t="s">
        <v>2163</v>
      </c>
      <c r="F536" s="44" t="s">
        <v>2164</v>
      </c>
      <c r="G536" s="44" t="s">
        <v>2136</v>
      </c>
      <c r="H536" s="45">
        <v>44228</v>
      </c>
      <c r="I536" s="72" t="s">
        <v>2137</v>
      </c>
      <c r="J536" s="44" t="s">
        <v>459</v>
      </c>
      <c r="K536" s="44" t="s">
        <v>2138</v>
      </c>
      <c r="L536" s="67" t="s">
        <v>546</v>
      </c>
      <c r="M536" s="67" t="s">
        <v>32</v>
      </c>
    </row>
    <row r="537" spans="1:13" ht="15" customHeight="1" x14ac:dyDescent="0.25">
      <c r="A537" s="68" t="s">
        <v>2132</v>
      </c>
      <c r="B537" s="67" t="s">
        <v>2133</v>
      </c>
      <c r="C537" s="67">
        <v>2020</v>
      </c>
      <c r="D537" s="69" t="s">
        <v>42</v>
      </c>
      <c r="E537" s="44" t="s">
        <v>2165</v>
      </c>
      <c r="F537" s="44" t="s">
        <v>2166</v>
      </c>
      <c r="G537" s="44" t="s">
        <v>2136</v>
      </c>
      <c r="H537" s="45">
        <v>44228</v>
      </c>
      <c r="I537" s="72" t="s">
        <v>2137</v>
      </c>
      <c r="J537" s="44" t="s">
        <v>459</v>
      </c>
      <c r="K537" s="44" t="s">
        <v>2138</v>
      </c>
      <c r="L537" s="67" t="s">
        <v>546</v>
      </c>
      <c r="M537" s="67" t="s">
        <v>32</v>
      </c>
    </row>
    <row r="538" spans="1:13" ht="15" customHeight="1" x14ac:dyDescent="0.25">
      <c r="A538" s="68" t="s">
        <v>2132</v>
      </c>
      <c r="B538" s="67" t="s">
        <v>2133</v>
      </c>
      <c r="C538" s="67">
        <v>2020</v>
      </c>
      <c r="D538" s="69" t="s">
        <v>42</v>
      </c>
      <c r="E538" s="44" t="s">
        <v>2167</v>
      </c>
      <c r="F538" s="44" t="s">
        <v>2168</v>
      </c>
      <c r="G538" s="44" t="s">
        <v>2136</v>
      </c>
      <c r="H538" s="45">
        <v>44228</v>
      </c>
      <c r="I538" s="72" t="s">
        <v>2137</v>
      </c>
      <c r="J538" s="44" t="s">
        <v>459</v>
      </c>
      <c r="K538" s="44" t="s">
        <v>2138</v>
      </c>
      <c r="L538" s="67" t="s">
        <v>546</v>
      </c>
      <c r="M538" s="67" t="s">
        <v>32</v>
      </c>
    </row>
    <row r="539" spans="1:13" ht="15" customHeight="1" x14ac:dyDescent="0.25">
      <c r="A539" s="68" t="s">
        <v>2132</v>
      </c>
      <c r="B539" s="67" t="s">
        <v>2133</v>
      </c>
      <c r="C539" s="67">
        <v>2020</v>
      </c>
      <c r="D539" s="69" t="s">
        <v>42</v>
      </c>
      <c r="E539" s="44" t="s">
        <v>2169</v>
      </c>
      <c r="F539" s="44" t="s">
        <v>2170</v>
      </c>
      <c r="G539" s="44" t="s">
        <v>2136</v>
      </c>
      <c r="H539" s="45">
        <v>44228</v>
      </c>
      <c r="I539" s="72" t="s">
        <v>2137</v>
      </c>
      <c r="J539" s="44" t="s">
        <v>459</v>
      </c>
      <c r="K539" s="44" t="s">
        <v>2138</v>
      </c>
      <c r="L539" s="67" t="s">
        <v>546</v>
      </c>
      <c r="M539" s="67" t="s">
        <v>32</v>
      </c>
    </row>
    <row r="540" spans="1:13" ht="15" customHeight="1" x14ac:dyDescent="0.25">
      <c r="A540" s="68" t="s">
        <v>2132</v>
      </c>
      <c r="B540" s="67" t="s">
        <v>2133</v>
      </c>
      <c r="C540" s="67">
        <v>2020</v>
      </c>
      <c r="D540" s="69" t="s">
        <v>42</v>
      </c>
      <c r="E540" s="44" t="s">
        <v>2171</v>
      </c>
      <c r="F540" s="44" t="s">
        <v>2172</v>
      </c>
      <c r="G540" s="44" t="s">
        <v>2136</v>
      </c>
      <c r="H540" s="45">
        <v>44228</v>
      </c>
      <c r="I540" s="72" t="s">
        <v>2137</v>
      </c>
      <c r="J540" s="44" t="s">
        <v>459</v>
      </c>
      <c r="K540" s="44" t="s">
        <v>2138</v>
      </c>
      <c r="L540" s="67" t="s">
        <v>546</v>
      </c>
      <c r="M540" s="67" t="s">
        <v>32</v>
      </c>
    </row>
    <row r="541" spans="1:13" ht="15" customHeight="1" x14ac:dyDescent="0.25">
      <c r="A541" s="68" t="s">
        <v>2132</v>
      </c>
      <c r="B541" s="67" t="s">
        <v>2133</v>
      </c>
      <c r="C541" s="67">
        <v>2020</v>
      </c>
      <c r="D541" s="69" t="s">
        <v>42</v>
      </c>
      <c r="E541" s="44" t="s">
        <v>2173</v>
      </c>
      <c r="F541" s="44" t="s">
        <v>2174</v>
      </c>
      <c r="G541" s="44" t="s">
        <v>2136</v>
      </c>
      <c r="H541" s="45">
        <v>44228</v>
      </c>
      <c r="I541" s="72" t="s">
        <v>2137</v>
      </c>
      <c r="J541" s="44" t="s">
        <v>459</v>
      </c>
      <c r="K541" s="44" t="s">
        <v>2138</v>
      </c>
      <c r="L541" s="67" t="s">
        <v>546</v>
      </c>
      <c r="M541" s="67" t="s">
        <v>32</v>
      </c>
    </row>
    <row r="542" spans="1:13" ht="15" customHeight="1" x14ac:dyDescent="0.25">
      <c r="A542" s="68" t="s">
        <v>2132</v>
      </c>
      <c r="B542" s="67" t="s">
        <v>2133</v>
      </c>
      <c r="C542" s="67">
        <v>2020</v>
      </c>
      <c r="D542" s="69" t="s">
        <v>42</v>
      </c>
      <c r="E542" s="44" t="s">
        <v>2175</v>
      </c>
      <c r="F542" s="44" t="s">
        <v>2176</v>
      </c>
      <c r="G542" s="44" t="s">
        <v>2136</v>
      </c>
      <c r="H542" s="45">
        <v>44228</v>
      </c>
      <c r="I542" s="72" t="s">
        <v>2137</v>
      </c>
      <c r="J542" s="44" t="s">
        <v>459</v>
      </c>
      <c r="K542" s="44" t="s">
        <v>2138</v>
      </c>
      <c r="L542" s="67" t="s">
        <v>546</v>
      </c>
      <c r="M542" s="67" t="s">
        <v>32</v>
      </c>
    </row>
    <row r="543" spans="1:13" ht="15" customHeight="1" x14ac:dyDescent="0.25">
      <c r="A543" s="68" t="s">
        <v>2132</v>
      </c>
      <c r="B543" s="67" t="s">
        <v>2133</v>
      </c>
      <c r="C543" s="67">
        <v>2020</v>
      </c>
      <c r="D543" s="69" t="s">
        <v>42</v>
      </c>
      <c r="E543" s="44" t="s">
        <v>2177</v>
      </c>
      <c r="F543" s="44" t="s">
        <v>2178</v>
      </c>
      <c r="G543" s="44" t="s">
        <v>2136</v>
      </c>
      <c r="H543" s="45">
        <v>44228</v>
      </c>
      <c r="I543" s="72" t="s">
        <v>2137</v>
      </c>
      <c r="J543" s="44" t="s">
        <v>459</v>
      </c>
      <c r="K543" s="44" t="s">
        <v>2138</v>
      </c>
      <c r="L543" s="67" t="s">
        <v>546</v>
      </c>
      <c r="M543" s="67" t="s">
        <v>32</v>
      </c>
    </row>
    <row r="544" spans="1:13" ht="15" customHeight="1" x14ac:dyDescent="0.25">
      <c r="A544" s="68" t="s">
        <v>2179</v>
      </c>
      <c r="B544" s="67" t="s">
        <v>2180</v>
      </c>
      <c r="C544" s="67">
        <v>2020</v>
      </c>
      <c r="D544" s="69" t="s">
        <v>42</v>
      </c>
      <c r="E544" s="44" t="s">
        <v>2181</v>
      </c>
      <c r="F544" s="44" t="s">
        <v>2182</v>
      </c>
      <c r="G544" s="44" t="s">
        <v>2183</v>
      </c>
      <c r="H544" s="45">
        <v>44196</v>
      </c>
      <c r="I544" s="72" t="s">
        <v>2184</v>
      </c>
      <c r="J544" s="44" t="s">
        <v>1713</v>
      </c>
      <c r="K544" s="44"/>
      <c r="L544" s="67" t="s">
        <v>546</v>
      </c>
      <c r="M544" s="67" t="s">
        <v>32</v>
      </c>
    </row>
    <row r="545" spans="1:13" ht="15" customHeight="1" x14ac:dyDescent="0.25">
      <c r="A545" s="68" t="s">
        <v>2185</v>
      </c>
      <c r="B545" s="67" t="s">
        <v>2186</v>
      </c>
      <c r="C545" s="67">
        <v>2020</v>
      </c>
      <c r="D545" s="69" t="s">
        <v>42</v>
      </c>
      <c r="E545" s="44" t="s">
        <v>2187</v>
      </c>
      <c r="F545" s="44" t="s">
        <v>2188</v>
      </c>
      <c r="G545" s="44" t="s">
        <v>2189</v>
      </c>
      <c r="H545" s="45">
        <v>44011</v>
      </c>
      <c r="I545" s="72" t="s">
        <v>2190</v>
      </c>
      <c r="J545" s="44" t="s">
        <v>2191</v>
      </c>
      <c r="K545" s="44" t="s">
        <v>2192</v>
      </c>
      <c r="L545" s="67" t="s">
        <v>546</v>
      </c>
      <c r="M545" s="67" t="s">
        <v>32</v>
      </c>
    </row>
    <row r="546" spans="1:13" ht="15" customHeight="1" x14ac:dyDescent="0.25">
      <c r="A546" s="68" t="s">
        <v>2185</v>
      </c>
      <c r="B546" s="67" t="s">
        <v>2186</v>
      </c>
      <c r="C546" s="67">
        <v>2020</v>
      </c>
      <c r="D546" s="69" t="s">
        <v>42</v>
      </c>
      <c r="E546" s="44" t="s">
        <v>2193</v>
      </c>
      <c r="F546" s="44" t="s">
        <v>2194</v>
      </c>
      <c r="G546" s="44" t="s">
        <v>2195</v>
      </c>
      <c r="H546" s="45">
        <v>43987</v>
      </c>
      <c r="I546" s="72" t="s">
        <v>2196</v>
      </c>
      <c r="J546" s="44" t="s">
        <v>2197</v>
      </c>
      <c r="K546" s="44" t="s">
        <v>2192</v>
      </c>
      <c r="L546" s="67" t="s">
        <v>546</v>
      </c>
      <c r="M546" s="67" t="s">
        <v>32</v>
      </c>
    </row>
    <row r="547" spans="1:13" ht="15" customHeight="1" x14ac:dyDescent="0.25">
      <c r="A547" s="68" t="s">
        <v>2185</v>
      </c>
      <c r="B547" s="67" t="s">
        <v>2186</v>
      </c>
      <c r="C547" s="67">
        <v>2020</v>
      </c>
      <c r="D547" s="69" t="s">
        <v>42</v>
      </c>
      <c r="E547" s="44" t="s">
        <v>2198</v>
      </c>
      <c r="F547" s="44" t="s">
        <v>2199</v>
      </c>
      <c r="G547" s="44" t="s">
        <v>2200</v>
      </c>
      <c r="H547" s="45">
        <v>44007</v>
      </c>
      <c r="I547" s="72" t="s">
        <v>2201</v>
      </c>
      <c r="J547" s="44" t="s">
        <v>2202</v>
      </c>
      <c r="K547" s="44" t="s">
        <v>2192</v>
      </c>
      <c r="L547" s="67" t="s">
        <v>546</v>
      </c>
      <c r="M547" s="67" t="s">
        <v>32</v>
      </c>
    </row>
    <row r="548" spans="1:13" ht="15" customHeight="1" x14ac:dyDescent="0.25">
      <c r="A548" s="68" t="s">
        <v>2185</v>
      </c>
      <c r="B548" s="67" t="s">
        <v>2186</v>
      </c>
      <c r="C548" s="67">
        <v>2020</v>
      </c>
      <c r="D548" s="69" t="s">
        <v>42</v>
      </c>
      <c r="E548" s="44" t="s">
        <v>2203</v>
      </c>
      <c r="F548" s="44" t="s">
        <v>2204</v>
      </c>
      <c r="G548" s="44" t="s">
        <v>2205</v>
      </c>
      <c r="H548" s="45">
        <v>43995</v>
      </c>
      <c r="I548" s="72" t="s">
        <v>2206</v>
      </c>
      <c r="J548" s="44" t="s">
        <v>2197</v>
      </c>
      <c r="K548" s="44" t="s">
        <v>2207</v>
      </c>
      <c r="L548" s="67" t="s">
        <v>546</v>
      </c>
      <c r="M548" s="67" t="s">
        <v>32</v>
      </c>
    </row>
    <row r="549" spans="1:13" ht="15" customHeight="1" x14ac:dyDescent="0.25">
      <c r="A549" s="68" t="s">
        <v>2185</v>
      </c>
      <c r="B549" s="67" t="s">
        <v>2186</v>
      </c>
      <c r="C549" s="67">
        <v>2020</v>
      </c>
      <c r="D549" s="69" t="s">
        <v>42</v>
      </c>
      <c r="E549" s="44" t="s">
        <v>2208</v>
      </c>
      <c r="F549" s="44" t="s">
        <v>2209</v>
      </c>
      <c r="G549" s="44" t="s">
        <v>2210</v>
      </c>
      <c r="H549" s="45">
        <v>44011</v>
      </c>
      <c r="I549" s="72" t="s">
        <v>2211</v>
      </c>
      <c r="J549" s="44" t="s">
        <v>2197</v>
      </c>
      <c r="K549" s="44" t="s">
        <v>2192</v>
      </c>
      <c r="L549" s="67" t="s">
        <v>546</v>
      </c>
      <c r="M549" s="67" t="s">
        <v>32</v>
      </c>
    </row>
    <row r="550" spans="1:13" ht="15" customHeight="1" x14ac:dyDescent="0.25">
      <c r="A550" s="68" t="s">
        <v>2185</v>
      </c>
      <c r="B550" s="67" t="s">
        <v>2186</v>
      </c>
      <c r="C550" s="67">
        <v>2020</v>
      </c>
      <c r="D550" s="69" t="s">
        <v>42</v>
      </c>
      <c r="E550" s="44" t="s">
        <v>2187</v>
      </c>
      <c r="F550" s="44" t="s">
        <v>2188</v>
      </c>
      <c r="G550" s="44" t="s">
        <v>2189</v>
      </c>
      <c r="H550" s="45">
        <v>44193</v>
      </c>
      <c r="I550" s="72" t="s">
        <v>2190</v>
      </c>
      <c r="J550" s="44" t="s">
        <v>2191</v>
      </c>
      <c r="K550" s="44" t="s">
        <v>2192</v>
      </c>
      <c r="L550" s="67" t="s">
        <v>546</v>
      </c>
      <c r="M550" s="67" t="s">
        <v>32</v>
      </c>
    </row>
    <row r="551" spans="1:13" ht="15" customHeight="1" x14ac:dyDescent="0.25">
      <c r="A551" s="68" t="s">
        <v>2185</v>
      </c>
      <c r="B551" s="67" t="s">
        <v>2186</v>
      </c>
      <c r="C551" s="67">
        <v>2020</v>
      </c>
      <c r="D551" s="69" t="s">
        <v>42</v>
      </c>
      <c r="E551" s="44" t="s">
        <v>2193</v>
      </c>
      <c r="F551" s="44" t="s">
        <v>2194</v>
      </c>
      <c r="G551" s="44" t="s">
        <v>2195</v>
      </c>
      <c r="H551" s="45">
        <v>44173</v>
      </c>
      <c r="I551" s="72" t="s">
        <v>2196</v>
      </c>
      <c r="J551" s="44" t="s">
        <v>2197</v>
      </c>
      <c r="K551" s="44" t="s">
        <v>2192</v>
      </c>
      <c r="L551" s="67" t="s">
        <v>546</v>
      </c>
      <c r="M551" s="67" t="s">
        <v>32</v>
      </c>
    </row>
    <row r="552" spans="1:13" ht="15" customHeight="1" x14ac:dyDescent="0.25">
      <c r="A552" s="68" t="s">
        <v>2185</v>
      </c>
      <c r="B552" s="67" t="s">
        <v>2186</v>
      </c>
      <c r="C552" s="67">
        <v>2020</v>
      </c>
      <c r="D552" s="69" t="s">
        <v>42</v>
      </c>
      <c r="E552" s="44" t="s">
        <v>2198</v>
      </c>
      <c r="F552" s="44" t="s">
        <v>2199</v>
      </c>
      <c r="G552" s="44" t="s">
        <v>2200</v>
      </c>
      <c r="H552" s="45">
        <v>44145</v>
      </c>
      <c r="I552" s="72" t="s">
        <v>2201</v>
      </c>
      <c r="J552" s="44" t="s">
        <v>2202</v>
      </c>
      <c r="K552" s="44" t="s">
        <v>2192</v>
      </c>
      <c r="L552" s="67" t="s">
        <v>546</v>
      </c>
      <c r="M552" s="67" t="s">
        <v>32</v>
      </c>
    </row>
    <row r="553" spans="1:13" ht="15" customHeight="1" x14ac:dyDescent="0.25">
      <c r="A553" s="68" t="s">
        <v>2185</v>
      </c>
      <c r="B553" s="67" t="s">
        <v>2186</v>
      </c>
      <c r="C553" s="67">
        <v>2020</v>
      </c>
      <c r="D553" s="69" t="s">
        <v>42</v>
      </c>
      <c r="E553" s="44" t="s">
        <v>2203</v>
      </c>
      <c r="F553" s="44" t="s">
        <v>2204</v>
      </c>
      <c r="G553" s="44" t="s">
        <v>2205</v>
      </c>
      <c r="H553" s="45">
        <v>44143</v>
      </c>
      <c r="I553" s="72" t="s">
        <v>2206</v>
      </c>
      <c r="J553" s="44" t="s">
        <v>2197</v>
      </c>
      <c r="K553" s="44" t="s">
        <v>2207</v>
      </c>
      <c r="L553" s="67" t="s">
        <v>546</v>
      </c>
      <c r="M553" s="67" t="s">
        <v>32</v>
      </c>
    </row>
    <row r="554" spans="1:13" ht="15" customHeight="1" x14ac:dyDescent="0.25">
      <c r="A554" s="68" t="s">
        <v>2185</v>
      </c>
      <c r="B554" s="67" t="s">
        <v>2186</v>
      </c>
      <c r="C554" s="67">
        <v>2020</v>
      </c>
      <c r="D554" s="69" t="s">
        <v>42</v>
      </c>
      <c r="E554" s="44" t="s">
        <v>2208</v>
      </c>
      <c r="F554" s="44" t="s">
        <v>2209</v>
      </c>
      <c r="G554" s="44" t="s">
        <v>2210</v>
      </c>
      <c r="H554" s="45">
        <v>44179</v>
      </c>
      <c r="I554" s="72" t="s">
        <v>2211</v>
      </c>
      <c r="J554" s="44" t="s">
        <v>2197</v>
      </c>
      <c r="K554" s="44" t="s">
        <v>2192</v>
      </c>
      <c r="L554" s="67" t="s">
        <v>546</v>
      </c>
      <c r="M554" s="67" t="s">
        <v>32</v>
      </c>
    </row>
    <row r="555" spans="1:13" ht="15" customHeight="1" x14ac:dyDescent="0.25">
      <c r="A555" s="68" t="s">
        <v>2212</v>
      </c>
      <c r="B555" s="67" t="s">
        <v>2213</v>
      </c>
      <c r="C555" s="67">
        <v>2020</v>
      </c>
      <c r="D555" s="69" t="s">
        <v>42</v>
      </c>
      <c r="E555" s="44" t="s">
        <v>2214</v>
      </c>
      <c r="F555" s="44" t="s">
        <v>2215</v>
      </c>
      <c r="G555" s="44" t="s">
        <v>2216</v>
      </c>
      <c r="H555" s="45">
        <v>43976</v>
      </c>
      <c r="I555" s="72" t="s">
        <v>2217</v>
      </c>
      <c r="J555" s="44" t="s">
        <v>2218</v>
      </c>
      <c r="K555" s="44"/>
      <c r="L555" s="67" t="s">
        <v>546</v>
      </c>
      <c r="M555" s="67" t="s">
        <v>32</v>
      </c>
    </row>
    <row r="556" spans="1:13" ht="15" customHeight="1" x14ac:dyDescent="0.25">
      <c r="A556" s="68" t="s">
        <v>2212</v>
      </c>
      <c r="B556" s="67" t="s">
        <v>2213</v>
      </c>
      <c r="C556" s="67">
        <v>2020</v>
      </c>
      <c r="D556" s="69" t="s">
        <v>42</v>
      </c>
      <c r="E556" s="44" t="s">
        <v>2214</v>
      </c>
      <c r="F556" s="44" t="s">
        <v>2219</v>
      </c>
      <c r="G556" s="44" t="s">
        <v>2216</v>
      </c>
      <c r="H556" s="45">
        <v>44162</v>
      </c>
      <c r="I556" s="72" t="s">
        <v>2220</v>
      </c>
      <c r="J556" s="44" t="s">
        <v>2218</v>
      </c>
      <c r="K556" s="44"/>
      <c r="L556" s="67" t="s">
        <v>546</v>
      </c>
      <c r="M556" s="67" t="s">
        <v>32</v>
      </c>
    </row>
    <row r="557" spans="1:13" ht="15" customHeight="1" x14ac:dyDescent="0.25">
      <c r="A557" s="68" t="s">
        <v>2212</v>
      </c>
      <c r="B557" s="67" t="s">
        <v>2213</v>
      </c>
      <c r="C557" s="67">
        <v>2020</v>
      </c>
      <c r="D557" s="69" t="s">
        <v>42</v>
      </c>
      <c r="E557" s="44" t="s">
        <v>2221</v>
      </c>
      <c r="F557" s="44" t="s">
        <v>2222</v>
      </c>
      <c r="G557" s="44" t="s">
        <v>2223</v>
      </c>
      <c r="H557" s="45">
        <v>43976</v>
      </c>
      <c r="I557" s="72" t="s">
        <v>2224</v>
      </c>
      <c r="J557" s="44" t="s">
        <v>2218</v>
      </c>
      <c r="K557" s="44"/>
      <c r="L557" s="67" t="s">
        <v>546</v>
      </c>
      <c r="M557" s="67" t="s">
        <v>32</v>
      </c>
    </row>
    <row r="558" spans="1:13" ht="15" customHeight="1" x14ac:dyDescent="0.25">
      <c r="A558" s="68" t="s">
        <v>2229</v>
      </c>
      <c r="B558" s="67" t="s">
        <v>2230</v>
      </c>
      <c r="C558" s="67">
        <v>2020</v>
      </c>
      <c r="D558" s="69" t="s">
        <v>42</v>
      </c>
      <c r="E558" s="44" t="s">
        <v>2231</v>
      </c>
      <c r="F558" s="44" t="s">
        <v>2232</v>
      </c>
      <c r="G558" s="44" t="s">
        <v>2233</v>
      </c>
      <c r="H558" s="45">
        <v>43836</v>
      </c>
      <c r="I558" s="72" t="s">
        <v>2234</v>
      </c>
      <c r="J558" s="44" t="s">
        <v>1651</v>
      </c>
      <c r="K558" s="44"/>
      <c r="L558" s="67" t="s">
        <v>2005</v>
      </c>
      <c r="M558" s="67" t="s">
        <v>32</v>
      </c>
    </row>
    <row r="559" spans="1:13" ht="15" customHeight="1" x14ac:dyDescent="0.25">
      <c r="A559" s="68" t="s">
        <v>2229</v>
      </c>
      <c r="B559" s="67" t="s">
        <v>2230</v>
      </c>
      <c r="C559" s="67">
        <v>2020</v>
      </c>
      <c r="D559" s="69" t="s">
        <v>42</v>
      </c>
      <c r="E559" s="44" t="s">
        <v>2231</v>
      </c>
      <c r="F559" s="44" t="s">
        <v>2235</v>
      </c>
      <c r="G559" s="44" t="s">
        <v>2233</v>
      </c>
      <c r="H559" s="45">
        <v>43839</v>
      </c>
      <c r="I559" s="72" t="s">
        <v>2236</v>
      </c>
      <c r="J559" s="44" t="s">
        <v>1651</v>
      </c>
      <c r="K559" s="44"/>
      <c r="L559" s="67" t="s">
        <v>2005</v>
      </c>
      <c r="M559" s="67" t="s">
        <v>32</v>
      </c>
    </row>
    <row r="560" spans="1:13" ht="15" customHeight="1" x14ac:dyDescent="0.25">
      <c r="A560" s="68" t="s">
        <v>2229</v>
      </c>
      <c r="B560" s="67" t="s">
        <v>2230</v>
      </c>
      <c r="C560" s="67">
        <v>2020</v>
      </c>
      <c r="D560" s="69" t="s">
        <v>42</v>
      </c>
      <c r="E560" s="44" t="s">
        <v>2231</v>
      </c>
      <c r="F560" s="44" t="s">
        <v>2237</v>
      </c>
      <c r="G560" s="44" t="s">
        <v>2233</v>
      </c>
      <c r="H560" s="45">
        <v>43843</v>
      </c>
      <c r="I560" s="72" t="s">
        <v>2238</v>
      </c>
      <c r="J560" s="44" t="s">
        <v>1651</v>
      </c>
      <c r="K560" s="44"/>
      <c r="L560" s="67" t="s">
        <v>2005</v>
      </c>
      <c r="M560" s="67" t="s">
        <v>32</v>
      </c>
    </row>
    <row r="561" spans="1:13" ht="15" customHeight="1" x14ac:dyDescent="0.25">
      <c r="A561" s="68" t="s">
        <v>2229</v>
      </c>
      <c r="B561" s="67" t="s">
        <v>2230</v>
      </c>
      <c r="C561" s="67">
        <v>2020</v>
      </c>
      <c r="D561" s="69" t="s">
        <v>42</v>
      </c>
      <c r="E561" s="44" t="s">
        <v>2231</v>
      </c>
      <c r="F561" s="44" t="s">
        <v>2239</v>
      </c>
      <c r="G561" s="44" t="s">
        <v>2233</v>
      </c>
      <c r="H561" s="45">
        <v>43850</v>
      </c>
      <c r="I561" s="72" t="s">
        <v>2240</v>
      </c>
      <c r="J561" s="44" t="s">
        <v>1651</v>
      </c>
      <c r="K561" s="44"/>
      <c r="L561" s="67" t="s">
        <v>2005</v>
      </c>
      <c r="M561" s="67" t="s">
        <v>32</v>
      </c>
    </row>
    <row r="562" spans="1:13" ht="15" customHeight="1" x14ac:dyDescent="0.25">
      <c r="A562" s="68" t="s">
        <v>2229</v>
      </c>
      <c r="B562" s="67" t="s">
        <v>2230</v>
      </c>
      <c r="C562" s="67">
        <v>2020</v>
      </c>
      <c r="D562" s="69" t="s">
        <v>42</v>
      </c>
      <c r="E562" s="44" t="s">
        <v>2231</v>
      </c>
      <c r="F562" s="44" t="s">
        <v>2241</v>
      </c>
      <c r="G562" s="44" t="s">
        <v>2233</v>
      </c>
      <c r="H562" s="45">
        <v>43850</v>
      </c>
      <c r="I562" s="72" t="s">
        <v>2242</v>
      </c>
      <c r="J562" s="44" t="s">
        <v>1651</v>
      </c>
      <c r="K562" s="44"/>
      <c r="L562" s="67" t="s">
        <v>2005</v>
      </c>
      <c r="M562" s="67" t="s">
        <v>32</v>
      </c>
    </row>
    <row r="563" spans="1:13" ht="15" customHeight="1" x14ac:dyDescent="0.25">
      <c r="A563" s="68" t="s">
        <v>2229</v>
      </c>
      <c r="B563" s="67" t="s">
        <v>2230</v>
      </c>
      <c r="C563" s="67">
        <v>2020</v>
      </c>
      <c r="D563" s="69" t="s">
        <v>42</v>
      </c>
      <c r="E563" s="44" t="s">
        <v>2231</v>
      </c>
      <c r="F563" s="44" t="s">
        <v>2243</v>
      </c>
      <c r="G563" s="44" t="s">
        <v>2233</v>
      </c>
      <c r="H563" s="45">
        <v>43850</v>
      </c>
      <c r="I563" s="72" t="s">
        <v>2244</v>
      </c>
      <c r="J563" s="44" t="s">
        <v>1651</v>
      </c>
      <c r="K563" s="44"/>
      <c r="L563" s="67" t="s">
        <v>2005</v>
      </c>
      <c r="M563" s="67" t="s">
        <v>32</v>
      </c>
    </row>
    <row r="564" spans="1:13" ht="15" customHeight="1" x14ac:dyDescent="0.25">
      <c r="A564" s="68" t="s">
        <v>2229</v>
      </c>
      <c r="B564" s="67" t="s">
        <v>2230</v>
      </c>
      <c r="C564" s="67">
        <v>2020</v>
      </c>
      <c r="D564" s="69" t="s">
        <v>42</v>
      </c>
      <c r="E564" s="44" t="s">
        <v>2231</v>
      </c>
      <c r="F564" s="44" t="s">
        <v>2245</v>
      </c>
      <c r="G564" s="44" t="s">
        <v>2233</v>
      </c>
      <c r="H564" s="45">
        <v>43853</v>
      </c>
      <c r="I564" s="72" t="s">
        <v>2246</v>
      </c>
      <c r="J564" s="44" t="s">
        <v>1651</v>
      </c>
      <c r="K564" s="44"/>
      <c r="L564" s="67" t="s">
        <v>2005</v>
      </c>
      <c r="M564" s="67" t="s">
        <v>32</v>
      </c>
    </row>
    <row r="565" spans="1:13" ht="15" customHeight="1" x14ac:dyDescent="0.25">
      <c r="A565" s="68" t="s">
        <v>2229</v>
      </c>
      <c r="B565" s="67" t="s">
        <v>2230</v>
      </c>
      <c r="C565" s="67">
        <v>2020</v>
      </c>
      <c r="D565" s="69" t="s">
        <v>42</v>
      </c>
      <c r="E565" s="44" t="s">
        <v>2231</v>
      </c>
      <c r="F565" s="44" t="s">
        <v>2247</v>
      </c>
      <c r="G565" s="44" t="s">
        <v>2233</v>
      </c>
      <c r="H565" s="45">
        <v>43853</v>
      </c>
      <c r="I565" s="72" t="s">
        <v>2248</v>
      </c>
      <c r="J565" s="44" t="s">
        <v>1651</v>
      </c>
      <c r="K565" s="44"/>
      <c r="L565" s="67" t="s">
        <v>2005</v>
      </c>
      <c r="M565" s="67" t="s">
        <v>32</v>
      </c>
    </row>
    <row r="566" spans="1:13" ht="15" customHeight="1" x14ac:dyDescent="0.25">
      <c r="A566" s="68" t="s">
        <v>2229</v>
      </c>
      <c r="B566" s="67" t="s">
        <v>2230</v>
      </c>
      <c r="C566" s="67">
        <v>2020</v>
      </c>
      <c r="D566" s="69" t="s">
        <v>42</v>
      </c>
      <c r="E566" s="44" t="s">
        <v>2231</v>
      </c>
      <c r="F566" s="44" t="s">
        <v>2249</v>
      </c>
      <c r="G566" s="44" t="s">
        <v>2233</v>
      </c>
      <c r="H566" s="45">
        <v>43853</v>
      </c>
      <c r="I566" s="72" t="s">
        <v>2250</v>
      </c>
      <c r="J566" s="44" t="s">
        <v>1651</v>
      </c>
      <c r="K566" s="44"/>
      <c r="L566" s="67" t="s">
        <v>2005</v>
      </c>
      <c r="M566" s="67" t="s">
        <v>32</v>
      </c>
    </row>
    <row r="567" spans="1:13" ht="15" customHeight="1" x14ac:dyDescent="0.25">
      <c r="A567" s="68" t="s">
        <v>2229</v>
      </c>
      <c r="B567" s="67" t="s">
        <v>2230</v>
      </c>
      <c r="C567" s="67">
        <v>2020</v>
      </c>
      <c r="D567" s="69" t="s">
        <v>42</v>
      </c>
      <c r="E567" s="44" t="s">
        <v>2231</v>
      </c>
      <c r="F567" s="44" t="s">
        <v>2251</v>
      </c>
      <c r="G567" s="44" t="s">
        <v>2233</v>
      </c>
      <c r="H567" s="45">
        <v>43854</v>
      </c>
      <c r="I567" s="72" t="s">
        <v>2252</v>
      </c>
      <c r="J567" s="44" t="s">
        <v>1651</v>
      </c>
      <c r="K567" s="44"/>
      <c r="L567" s="67" t="s">
        <v>2005</v>
      </c>
      <c r="M567" s="67" t="s">
        <v>32</v>
      </c>
    </row>
    <row r="568" spans="1:13" ht="15" customHeight="1" x14ac:dyDescent="0.25">
      <c r="A568" s="68" t="s">
        <v>2229</v>
      </c>
      <c r="B568" s="67" t="s">
        <v>2230</v>
      </c>
      <c r="C568" s="67">
        <v>2020</v>
      </c>
      <c r="D568" s="69" t="s">
        <v>42</v>
      </c>
      <c r="E568" s="44" t="s">
        <v>2231</v>
      </c>
      <c r="F568" s="44" t="s">
        <v>2253</v>
      </c>
      <c r="G568" s="44" t="s">
        <v>2233</v>
      </c>
      <c r="H568" s="45">
        <v>43854</v>
      </c>
      <c r="I568" s="72" t="s">
        <v>2254</v>
      </c>
      <c r="J568" s="44" t="s">
        <v>1651</v>
      </c>
      <c r="K568" s="44"/>
      <c r="L568" s="67" t="s">
        <v>2005</v>
      </c>
      <c r="M568" s="67" t="s">
        <v>32</v>
      </c>
    </row>
    <row r="569" spans="1:13" ht="15" customHeight="1" x14ac:dyDescent="0.25">
      <c r="A569" s="68" t="s">
        <v>2229</v>
      </c>
      <c r="B569" s="67" t="s">
        <v>2230</v>
      </c>
      <c r="C569" s="67">
        <v>2020</v>
      </c>
      <c r="D569" s="69" t="s">
        <v>42</v>
      </c>
      <c r="E569" s="44" t="s">
        <v>2231</v>
      </c>
      <c r="F569" s="44" t="s">
        <v>2255</v>
      </c>
      <c r="G569" s="44" t="s">
        <v>2233</v>
      </c>
      <c r="H569" s="45">
        <v>43857</v>
      </c>
      <c r="I569" s="72" t="s">
        <v>2256</v>
      </c>
      <c r="J569" s="44" t="s">
        <v>1651</v>
      </c>
      <c r="K569" s="44"/>
      <c r="L569" s="67" t="s">
        <v>2005</v>
      </c>
      <c r="M569" s="67" t="s">
        <v>32</v>
      </c>
    </row>
    <row r="570" spans="1:13" ht="15" customHeight="1" x14ac:dyDescent="0.25">
      <c r="A570" s="68" t="s">
        <v>2229</v>
      </c>
      <c r="B570" s="67" t="s">
        <v>2230</v>
      </c>
      <c r="C570" s="67">
        <v>2020</v>
      </c>
      <c r="D570" s="69" t="s">
        <v>42</v>
      </c>
      <c r="E570" s="44" t="s">
        <v>2231</v>
      </c>
      <c r="F570" s="44" t="s">
        <v>2257</v>
      </c>
      <c r="G570" s="44" t="s">
        <v>2233</v>
      </c>
      <c r="H570" s="45">
        <v>43857</v>
      </c>
      <c r="I570" s="72" t="s">
        <v>2258</v>
      </c>
      <c r="J570" s="44" t="s">
        <v>1651</v>
      </c>
      <c r="K570" s="44"/>
      <c r="L570" s="67" t="s">
        <v>2005</v>
      </c>
      <c r="M570" s="67" t="s">
        <v>32</v>
      </c>
    </row>
    <row r="571" spans="1:13" ht="15" customHeight="1" x14ac:dyDescent="0.25">
      <c r="A571" s="68" t="s">
        <v>2229</v>
      </c>
      <c r="B571" s="67" t="s">
        <v>2230</v>
      </c>
      <c r="C571" s="67">
        <v>2020</v>
      </c>
      <c r="D571" s="69" t="s">
        <v>42</v>
      </c>
      <c r="E571" s="44" t="s">
        <v>2231</v>
      </c>
      <c r="F571" s="44" t="s">
        <v>2259</v>
      </c>
      <c r="G571" s="44" t="s">
        <v>2233</v>
      </c>
      <c r="H571" s="45">
        <v>43857</v>
      </c>
      <c r="I571" s="72" t="s">
        <v>2260</v>
      </c>
      <c r="J571" s="44" t="s">
        <v>1651</v>
      </c>
      <c r="K571" s="44"/>
      <c r="L571" s="67" t="s">
        <v>2005</v>
      </c>
      <c r="M571" s="67" t="s">
        <v>32</v>
      </c>
    </row>
    <row r="572" spans="1:13" ht="15" customHeight="1" x14ac:dyDescent="0.25">
      <c r="A572" s="68" t="s">
        <v>2229</v>
      </c>
      <c r="B572" s="67" t="s">
        <v>2230</v>
      </c>
      <c r="C572" s="67">
        <v>2020</v>
      </c>
      <c r="D572" s="69" t="s">
        <v>42</v>
      </c>
      <c r="E572" s="44" t="s">
        <v>2231</v>
      </c>
      <c r="F572" s="44" t="s">
        <v>2261</v>
      </c>
      <c r="G572" s="44" t="s">
        <v>2233</v>
      </c>
      <c r="H572" s="45">
        <v>43857</v>
      </c>
      <c r="I572" s="72" t="s">
        <v>2262</v>
      </c>
      <c r="J572" s="44" t="s">
        <v>1651</v>
      </c>
      <c r="K572" s="44"/>
      <c r="L572" s="67" t="s">
        <v>2005</v>
      </c>
      <c r="M572" s="67" t="s">
        <v>32</v>
      </c>
    </row>
    <row r="573" spans="1:13" ht="15" customHeight="1" x14ac:dyDescent="0.25">
      <c r="A573" s="68" t="s">
        <v>2229</v>
      </c>
      <c r="B573" s="67" t="s">
        <v>2230</v>
      </c>
      <c r="C573" s="67">
        <v>2020</v>
      </c>
      <c r="D573" s="69" t="s">
        <v>42</v>
      </c>
      <c r="E573" s="44" t="s">
        <v>2231</v>
      </c>
      <c r="F573" s="44" t="s">
        <v>2263</v>
      </c>
      <c r="G573" s="44" t="s">
        <v>2233</v>
      </c>
      <c r="H573" s="45">
        <v>43857</v>
      </c>
      <c r="I573" s="72" t="s">
        <v>2264</v>
      </c>
      <c r="J573" s="44" t="s">
        <v>1651</v>
      </c>
      <c r="K573" s="44"/>
      <c r="L573" s="67" t="s">
        <v>2005</v>
      </c>
      <c r="M573" s="67" t="s">
        <v>32</v>
      </c>
    </row>
    <row r="574" spans="1:13" ht="15" customHeight="1" x14ac:dyDescent="0.25">
      <c r="A574" s="68" t="s">
        <v>2229</v>
      </c>
      <c r="B574" s="67" t="s">
        <v>2230</v>
      </c>
      <c r="C574" s="67">
        <v>2020</v>
      </c>
      <c r="D574" s="69" t="s">
        <v>42</v>
      </c>
      <c r="E574" s="44" t="s">
        <v>2231</v>
      </c>
      <c r="F574" s="44" t="s">
        <v>2265</v>
      </c>
      <c r="G574" s="44" t="s">
        <v>2233</v>
      </c>
      <c r="H574" s="45">
        <v>43857</v>
      </c>
      <c r="I574" s="72" t="s">
        <v>2266</v>
      </c>
      <c r="J574" s="44" t="s">
        <v>1651</v>
      </c>
      <c r="K574" s="44"/>
      <c r="L574" s="67" t="s">
        <v>2005</v>
      </c>
      <c r="M574" s="67" t="s">
        <v>32</v>
      </c>
    </row>
    <row r="575" spans="1:13" ht="15" customHeight="1" x14ac:dyDescent="0.25">
      <c r="A575" s="68" t="s">
        <v>2229</v>
      </c>
      <c r="B575" s="67" t="s">
        <v>2230</v>
      </c>
      <c r="C575" s="67">
        <v>2020</v>
      </c>
      <c r="D575" s="69" t="s">
        <v>42</v>
      </c>
      <c r="E575" s="44" t="s">
        <v>2231</v>
      </c>
      <c r="F575" s="44" t="s">
        <v>2267</v>
      </c>
      <c r="G575" s="44" t="s">
        <v>2233</v>
      </c>
      <c r="H575" s="45">
        <v>43857</v>
      </c>
      <c r="I575" s="72" t="s">
        <v>2268</v>
      </c>
      <c r="J575" s="44" t="s">
        <v>1651</v>
      </c>
      <c r="K575" s="44"/>
      <c r="L575" s="67" t="s">
        <v>2005</v>
      </c>
      <c r="M575" s="67" t="s">
        <v>32</v>
      </c>
    </row>
    <row r="576" spans="1:13" ht="15" customHeight="1" x14ac:dyDescent="0.25">
      <c r="A576" s="68" t="s">
        <v>2229</v>
      </c>
      <c r="B576" s="67" t="s">
        <v>2230</v>
      </c>
      <c r="C576" s="67">
        <v>2020</v>
      </c>
      <c r="D576" s="69" t="s">
        <v>42</v>
      </c>
      <c r="E576" s="44" t="s">
        <v>2231</v>
      </c>
      <c r="F576" s="44" t="s">
        <v>2269</v>
      </c>
      <c r="G576" s="44" t="s">
        <v>2233</v>
      </c>
      <c r="H576" s="45">
        <v>43857</v>
      </c>
      <c r="I576" s="72" t="s">
        <v>2270</v>
      </c>
      <c r="J576" s="44" t="s">
        <v>1651</v>
      </c>
      <c r="K576" s="44"/>
      <c r="L576" s="67" t="s">
        <v>2005</v>
      </c>
      <c r="M576" s="67" t="s">
        <v>32</v>
      </c>
    </row>
    <row r="577" spans="1:13" ht="15" customHeight="1" x14ac:dyDescent="0.25">
      <c r="A577" s="68" t="s">
        <v>2229</v>
      </c>
      <c r="B577" s="67" t="s">
        <v>2230</v>
      </c>
      <c r="C577" s="67">
        <v>2020</v>
      </c>
      <c r="D577" s="69" t="s">
        <v>42</v>
      </c>
      <c r="E577" s="44" t="s">
        <v>2231</v>
      </c>
      <c r="F577" s="44" t="s">
        <v>2271</v>
      </c>
      <c r="G577" s="44" t="s">
        <v>2233</v>
      </c>
      <c r="H577" s="45">
        <v>43857</v>
      </c>
      <c r="I577" s="72" t="s">
        <v>2272</v>
      </c>
      <c r="J577" s="44" t="s">
        <v>1651</v>
      </c>
      <c r="K577" s="44"/>
      <c r="L577" s="67" t="s">
        <v>2005</v>
      </c>
      <c r="M577" s="67" t="s">
        <v>32</v>
      </c>
    </row>
    <row r="578" spans="1:13" ht="15" customHeight="1" x14ac:dyDescent="0.25">
      <c r="A578" s="68" t="s">
        <v>2229</v>
      </c>
      <c r="B578" s="67" t="s">
        <v>2230</v>
      </c>
      <c r="C578" s="67">
        <v>2020</v>
      </c>
      <c r="D578" s="69" t="s">
        <v>42</v>
      </c>
      <c r="E578" s="44" t="s">
        <v>2231</v>
      </c>
      <c r="F578" s="44" t="s">
        <v>2273</v>
      </c>
      <c r="G578" s="44" t="s">
        <v>2233</v>
      </c>
      <c r="H578" s="45">
        <v>43859</v>
      </c>
      <c r="I578" s="72" t="s">
        <v>2274</v>
      </c>
      <c r="J578" s="44" t="s">
        <v>1651</v>
      </c>
      <c r="K578" s="44"/>
      <c r="L578" s="67" t="s">
        <v>2005</v>
      </c>
      <c r="M578" s="67" t="s">
        <v>32</v>
      </c>
    </row>
    <row r="579" spans="1:13" ht="15" customHeight="1" x14ac:dyDescent="0.25">
      <c r="A579" s="68" t="s">
        <v>2229</v>
      </c>
      <c r="B579" s="67" t="s">
        <v>2230</v>
      </c>
      <c r="C579" s="67">
        <v>2020</v>
      </c>
      <c r="D579" s="69" t="s">
        <v>42</v>
      </c>
      <c r="E579" s="44" t="s">
        <v>2231</v>
      </c>
      <c r="F579" s="44" t="s">
        <v>2275</v>
      </c>
      <c r="G579" s="44" t="s">
        <v>2233</v>
      </c>
      <c r="H579" s="45">
        <v>43859</v>
      </c>
      <c r="I579" s="72" t="s">
        <v>2276</v>
      </c>
      <c r="J579" s="44" t="s">
        <v>1651</v>
      </c>
      <c r="K579" s="44"/>
      <c r="L579" s="67" t="s">
        <v>2005</v>
      </c>
      <c r="M579" s="67" t="s">
        <v>32</v>
      </c>
    </row>
    <row r="580" spans="1:13" ht="15" customHeight="1" x14ac:dyDescent="0.25">
      <c r="A580" s="68" t="s">
        <v>2229</v>
      </c>
      <c r="B580" s="67" t="s">
        <v>2230</v>
      </c>
      <c r="C580" s="67">
        <v>2020</v>
      </c>
      <c r="D580" s="69" t="s">
        <v>42</v>
      </c>
      <c r="E580" s="44" t="s">
        <v>2231</v>
      </c>
      <c r="F580" s="44" t="s">
        <v>2277</v>
      </c>
      <c r="G580" s="44" t="s">
        <v>2233</v>
      </c>
      <c r="H580" s="45">
        <v>43860</v>
      </c>
      <c r="I580" s="72" t="s">
        <v>2278</v>
      </c>
      <c r="J580" s="44" t="s">
        <v>1651</v>
      </c>
      <c r="K580" s="44"/>
      <c r="L580" s="67" t="s">
        <v>2005</v>
      </c>
      <c r="M580" s="67" t="s">
        <v>32</v>
      </c>
    </row>
    <row r="581" spans="1:13" ht="15" customHeight="1" x14ac:dyDescent="0.25">
      <c r="A581" s="68" t="s">
        <v>2229</v>
      </c>
      <c r="B581" s="67" t="s">
        <v>2230</v>
      </c>
      <c r="C581" s="67">
        <v>2020</v>
      </c>
      <c r="D581" s="69" t="s">
        <v>42</v>
      </c>
      <c r="E581" s="44" t="s">
        <v>2231</v>
      </c>
      <c r="F581" s="44" t="s">
        <v>2279</v>
      </c>
      <c r="G581" s="44" t="s">
        <v>2233</v>
      </c>
      <c r="H581" s="45">
        <v>43860</v>
      </c>
      <c r="I581" s="72" t="s">
        <v>2280</v>
      </c>
      <c r="J581" s="44" t="s">
        <v>1651</v>
      </c>
      <c r="K581" s="44"/>
      <c r="L581" s="67" t="s">
        <v>2005</v>
      </c>
      <c r="M581" s="67" t="s">
        <v>32</v>
      </c>
    </row>
    <row r="582" spans="1:13" ht="15" customHeight="1" x14ac:dyDescent="0.25">
      <c r="A582" s="68" t="s">
        <v>2229</v>
      </c>
      <c r="B582" s="67" t="s">
        <v>2230</v>
      </c>
      <c r="C582" s="67">
        <v>2020</v>
      </c>
      <c r="D582" s="69" t="s">
        <v>42</v>
      </c>
      <c r="E582" s="44" t="s">
        <v>2231</v>
      </c>
      <c r="F582" s="44" t="s">
        <v>2281</v>
      </c>
      <c r="G582" s="44" t="s">
        <v>2233</v>
      </c>
      <c r="H582" s="45">
        <v>43860</v>
      </c>
      <c r="I582" s="72" t="s">
        <v>2282</v>
      </c>
      <c r="J582" s="44" t="s">
        <v>1651</v>
      </c>
      <c r="K582" s="44"/>
      <c r="L582" s="67" t="s">
        <v>2005</v>
      </c>
      <c r="M582" s="67" t="s">
        <v>32</v>
      </c>
    </row>
    <row r="583" spans="1:13" ht="15" customHeight="1" x14ac:dyDescent="0.25">
      <c r="A583" s="68" t="s">
        <v>2229</v>
      </c>
      <c r="B583" s="67" t="s">
        <v>2230</v>
      </c>
      <c r="C583" s="67">
        <v>2020</v>
      </c>
      <c r="D583" s="69" t="s">
        <v>42</v>
      </c>
      <c r="E583" s="44" t="s">
        <v>2231</v>
      </c>
      <c r="F583" s="44" t="s">
        <v>2283</v>
      </c>
      <c r="G583" s="44" t="s">
        <v>2233</v>
      </c>
      <c r="H583" s="45">
        <v>43860</v>
      </c>
      <c r="I583" s="72" t="s">
        <v>2284</v>
      </c>
      <c r="J583" s="44" t="s">
        <v>1651</v>
      </c>
      <c r="K583" s="44"/>
      <c r="L583" s="67" t="s">
        <v>2005</v>
      </c>
      <c r="M583" s="67" t="s">
        <v>32</v>
      </c>
    </row>
    <row r="584" spans="1:13" ht="15" customHeight="1" x14ac:dyDescent="0.25">
      <c r="A584" s="68" t="s">
        <v>2229</v>
      </c>
      <c r="B584" s="67" t="s">
        <v>2230</v>
      </c>
      <c r="C584" s="67">
        <v>2020</v>
      </c>
      <c r="D584" s="69" t="s">
        <v>42</v>
      </c>
      <c r="E584" s="44" t="s">
        <v>2231</v>
      </c>
      <c r="F584" s="44" t="s">
        <v>2285</v>
      </c>
      <c r="G584" s="44" t="s">
        <v>2233</v>
      </c>
      <c r="H584" s="45">
        <v>43860</v>
      </c>
      <c r="I584" s="72" t="s">
        <v>2286</v>
      </c>
      <c r="J584" s="44" t="s">
        <v>1651</v>
      </c>
      <c r="K584" s="44"/>
      <c r="L584" s="67" t="s">
        <v>2005</v>
      </c>
      <c r="M584" s="67" t="s">
        <v>32</v>
      </c>
    </row>
    <row r="585" spans="1:13" ht="15" customHeight="1" x14ac:dyDescent="0.25">
      <c r="A585" s="68" t="s">
        <v>2229</v>
      </c>
      <c r="B585" s="67" t="s">
        <v>2230</v>
      </c>
      <c r="C585" s="67">
        <v>2020</v>
      </c>
      <c r="D585" s="69" t="s">
        <v>42</v>
      </c>
      <c r="E585" s="44" t="s">
        <v>2231</v>
      </c>
      <c r="F585" s="44" t="s">
        <v>2287</v>
      </c>
      <c r="G585" s="44" t="s">
        <v>2233</v>
      </c>
      <c r="H585" s="45">
        <v>43860</v>
      </c>
      <c r="I585" s="72" t="s">
        <v>2288</v>
      </c>
      <c r="J585" s="44" t="s">
        <v>1651</v>
      </c>
      <c r="K585" s="44"/>
      <c r="L585" s="67" t="s">
        <v>2005</v>
      </c>
      <c r="M585" s="67" t="s">
        <v>32</v>
      </c>
    </row>
    <row r="586" spans="1:13" ht="15" customHeight="1" x14ac:dyDescent="0.25">
      <c r="A586" s="68" t="s">
        <v>2229</v>
      </c>
      <c r="B586" s="67" t="s">
        <v>2230</v>
      </c>
      <c r="C586" s="67">
        <v>2020</v>
      </c>
      <c r="D586" s="69" t="s">
        <v>42</v>
      </c>
      <c r="E586" s="44" t="s">
        <v>2231</v>
      </c>
      <c r="F586" s="44" t="s">
        <v>2289</v>
      </c>
      <c r="G586" s="44" t="s">
        <v>2233</v>
      </c>
      <c r="H586" s="45">
        <v>43860</v>
      </c>
      <c r="I586" s="72" t="s">
        <v>2290</v>
      </c>
      <c r="J586" s="44" t="s">
        <v>1651</v>
      </c>
      <c r="K586" s="44"/>
      <c r="L586" s="67" t="s">
        <v>2005</v>
      </c>
      <c r="M586" s="67" t="s">
        <v>32</v>
      </c>
    </row>
    <row r="587" spans="1:13" ht="15" customHeight="1" x14ac:dyDescent="0.25">
      <c r="A587" s="68" t="s">
        <v>2229</v>
      </c>
      <c r="B587" s="67" t="s">
        <v>2230</v>
      </c>
      <c r="C587" s="67">
        <v>2020</v>
      </c>
      <c r="D587" s="69" t="s">
        <v>42</v>
      </c>
      <c r="E587" s="44" t="s">
        <v>2231</v>
      </c>
      <c r="F587" s="44" t="s">
        <v>2291</v>
      </c>
      <c r="G587" s="44" t="s">
        <v>2233</v>
      </c>
      <c r="H587" s="45">
        <v>43860</v>
      </c>
      <c r="I587" s="72" t="s">
        <v>2292</v>
      </c>
      <c r="J587" s="44" t="s">
        <v>1651</v>
      </c>
      <c r="K587" s="44"/>
      <c r="L587" s="67" t="s">
        <v>2005</v>
      </c>
      <c r="M587" s="67" t="s">
        <v>32</v>
      </c>
    </row>
    <row r="588" spans="1:13" ht="15" customHeight="1" x14ac:dyDescent="0.25">
      <c r="A588" s="68" t="s">
        <v>2229</v>
      </c>
      <c r="B588" s="67" t="s">
        <v>2230</v>
      </c>
      <c r="C588" s="67">
        <v>2020</v>
      </c>
      <c r="D588" s="69" t="s">
        <v>42</v>
      </c>
      <c r="E588" s="44" t="s">
        <v>2231</v>
      </c>
      <c r="F588" s="44" t="s">
        <v>2293</v>
      </c>
      <c r="G588" s="44" t="s">
        <v>2233</v>
      </c>
      <c r="H588" s="45">
        <v>43871</v>
      </c>
      <c r="I588" s="72" t="s">
        <v>2294</v>
      </c>
      <c r="J588" s="44" t="s">
        <v>1651</v>
      </c>
      <c r="K588" s="44"/>
      <c r="L588" s="67" t="s">
        <v>2005</v>
      </c>
      <c r="M588" s="67" t="s">
        <v>32</v>
      </c>
    </row>
    <row r="589" spans="1:13" ht="15" customHeight="1" x14ac:dyDescent="0.25">
      <c r="A589" s="68" t="s">
        <v>2229</v>
      </c>
      <c r="B589" s="67" t="s">
        <v>2230</v>
      </c>
      <c r="C589" s="67">
        <v>2020</v>
      </c>
      <c r="D589" s="69" t="s">
        <v>42</v>
      </c>
      <c r="E589" s="44" t="s">
        <v>2231</v>
      </c>
      <c r="F589" s="44" t="s">
        <v>2295</v>
      </c>
      <c r="G589" s="44" t="s">
        <v>2233</v>
      </c>
      <c r="H589" s="45">
        <v>43871</v>
      </c>
      <c r="I589" s="72" t="s">
        <v>2296</v>
      </c>
      <c r="J589" s="44" t="s">
        <v>1651</v>
      </c>
      <c r="K589" s="44"/>
      <c r="L589" s="67" t="s">
        <v>2005</v>
      </c>
      <c r="M589" s="67" t="s">
        <v>32</v>
      </c>
    </row>
    <row r="590" spans="1:13" ht="15" customHeight="1" x14ac:dyDescent="0.25">
      <c r="A590" s="68" t="s">
        <v>2229</v>
      </c>
      <c r="B590" s="67" t="s">
        <v>2230</v>
      </c>
      <c r="C590" s="67">
        <v>2020</v>
      </c>
      <c r="D590" s="69" t="s">
        <v>42</v>
      </c>
      <c r="E590" s="44" t="s">
        <v>2231</v>
      </c>
      <c r="F590" s="44" t="s">
        <v>2297</v>
      </c>
      <c r="G590" s="44" t="s">
        <v>2233</v>
      </c>
      <c r="H590" s="45">
        <v>43875</v>
      </c>
      <c r="I590" s="72" t="s">
        <v>2298</v>
      </c>
      <c r="J590" s="44" t="s">
        <v>1651</v>
      </c>
      <c r="K590" s="44"/>
      <c r="L590" s="67" t="s">
        <v>2005</v>
      </c>
      <c r="M590" s="67" t="s">
        <v>32</v>
      </c>
    </row>
    <row r="591" spans="1:13" ht="15" customHeight="1" x14ac:dyDescent="0.25">
      <c r="A591" s="68" t="s">
        <v>2229</v>
      </c>
      <c r="B591" s="67" t="s">
        <v>2230</v>
      </c>
      <c r="C591" s="67">
        <v>2020</v>
      </c>
      <c r="D591" s="69" t="s">
        <v>42</v>
      </c>
      <c r="E591" s="44" t="s">
        <v>2231</v>
      </c>
      <c r="F591" s="44" t="s">
        <v>2299</v>
      </c>
      <c r="G591" s="44" t="s">
        <v>2233</v>
      </c>
      <c r="H591" s="45">
        <v>43880</v>
      </c>
      <c r="I591" s="72" t="s">
        <v>2300</v>
      </c>
      <c r="J591" s="44" t="s">
        <v>1651</v>
      </c>
      <c r="K591" s="44"/>
      <c r="L591" s="67" t="s">
        <v>2005</v>
      </c>
      <c r="M591" s="67" t="s">
        <v>32</v>
      </c>
    </row>
    <row r="592" spans="1:13" ht="15" customHeight="1" x14ac:dyDescent="0.25">
      <c r="A592" s="68" t="s">
        <v>2229</v>
      </c>
      <c r="B592" s="67" t="s">
        <v>2230</v>
      </c>
      <c r="C592" s="67">
        <v>2020</v>
      </c>
      <c r="D592" s="69" t="s">
        <v>42</v>
      </c>
      <c r="E592" s="44" t="s">
        <v>2231</v>
      </c>
      <c r="F592" s="44" t="s">
        <v>2301</v>
      </c>
      <c r="G592" s="44" t="s">
        <v>2233</v>
      </c>
      <c r="H592" s="45">
        <v>43880</v>
      </c>
      <c r="I592" s="72" t="s">
        <v>2302</v>
      </c>
      <c r="J592" s="44" t="s">
        <v>1651</v>
      </c>
      <c r="K592" s="44"/>
      <c r="L592" s="67" t="s">
        <v>2005</v>
      </c>
      <c r="M592" s="67" t="s">
        <v>32</v>
      </c>
    </row>
    <row r="593" spans="1:13" ht="15" customHeight="1" x14ac:dyDescent="0.25">
      <c r="A593" s="68" t="s">
        <v>2229</v>
      </c>
      <c r="B593" s="67" t="s">
        <v>2230</v>
      </c>
      <c r="C593" s="67">
        <v>2020</v>
      </c>
      <c r="D593" s="69" t="s">
        <v>42</v>
      </c>
      <c r="E593" s="44" t="s">
        <v>2231</v>
      </c>
      <c r="F593" s="44" t="s">
        <v>2303</v>
      </c>
      <c r="G593" s="44" t="s">
        <v>2233</v>
      </c>
      <c r="H593" s="45">
        <v>43880</v>
      </c>
      <c r="I593" s="72" t="s">
        <v>2304</v>
      </c>
      <c r="J593" s="44" t="s">
        <v>1651</v>
      </c>
      <c r="K593" s="44"/>
      <c r="L593" s="67" t="s">
        <v>2005</v>
      </c>
      <c r="M593" s="67" t="s">
        <v>32</v>
      </c>
    </row>
    <row r="594" spans="1:13" ht="15" customHeight="1" x14ac:dyDescent="0.25">
      <c r="A594" s="68" t="s">
        <v>2229</v>
      </c>
      <c r="B594" s="67" t="s">
        <v>2230</v>
      </c>
      <c r="C594" s="67">
        <v>2020</v>
      </c>
      <c r="D594" s="69" t="s">
        <v>42</v>
      </c>
      <c r="E594" s="44" t="s">
        <v>2231</v>
      </c>
      <c r="F594" s="44" t="s">
        <v>2305</v>
      </c>
      <c r="G594" s="44" t="s">
        <v>2233</v>
      </c>
      <c r="H594" s="45">
        <v>43882</v>
      </c>
      <c r="I594" s="72" t="s">
        <v>2306</v>
      </c>
      <c r="J594" s="44" t="s">
        <v>1651</v>
      </c>
      <c r="K594" s="44"/>
      <c r="L594" s="67" t="s">
        <v>2005</v>
      </c>
      <c r="M594" s="67" t="s">
        <v>32</v>
      </c>
    </row>
    <row r="595" spans="1:13" ht="15" customHeight="1" x14ac:dyDescent="0.25">
      <c r="A595" s="68" t="s">
        <v>2229</v>
      </c>
      <c r="B595" s="67" t="s">
        <v>2230</v>
      </c>
      <c r="C595" s="67">
        <v>2020</v>
      </c>
      <c r="D595" s="69" t="s">
        <v>42</v>
      </c>
      <c r="E595" s="44" t="s">
        <v>2231</v>
      </c>
      <c r="F595" s="44" t="s">
        <v>2307</v>
      </c>
      <c r="G595" s="44" t="s">
        <v>2233</v>
      </c>
      <c r="H595" s="45">
        <v>43896</v>
      </c>
      <c r="I595" s="72" t="s">
        <v>2308</v>
      </c>
      <c r="J595" s="44" t="s">
        <v>1651</v>
      </c>
      <c r="K595" s="44"/>
      <c r="L595" s="67" t="s">
        <v>2005</v>
      </c>
      <c r="M595" s="67" t="s">
        <v>32</v>
      </c>
    </row>
    <row r="596" spans="1:13" ht="15" customHeight="1" x14ac:dyDescent="0.25">
      <c r="A596" s="68" t="s">
        <v>2229</v>
      </c>
      <c r="B596" s="67" t="s">
        <v>2230</v>
      </c>
      <c r="C596" s="67">
        <v>2020</v>
      </c>
      <c r="D596" s="69" t="s">
        <v>42</v>
      </c>
      <c r="E596" s="44" t="s">
        <v>2231</v>
      </c>
      <c r="F596" s="44" t="s">
        <v>2309</v>
      </c>
      <c r="G596" s="44" t="s">
        <v>2233</v>
      </c>
      <c r="H596" s="45">
        <v>43899</v>
      </c>
      <c r="I596" s="72" t="s">
        <v>2310</v>
      </c>
      <c r="J596" s="44" t="s">
        <v>1651</v>
      </c>
      <c r="K596" s="44"/>
      <c r="L596" s="67" t="s">
        <v>2005</v>
      </c>
      <c r="M596" s="67" t="s">
        <v>32</v>
      </c>
    </row>
    <row r="597" spans="1:13" ht="15" customHeight="1" x14ac:dyDescent="0.25">
      <c r="A597" s="68" t="s">
        <v>2229</v>
      </c>
      <c r="B597" s="67" t="s">
        <v>2230</v>
      </c>
      <c r="C597" s="67">
        <v>2020</v>
      </c>
      <c r="D597" s="69" t="s">
        <v>42</v>
      </c>
      <c r="E597" s="44" t="s">
        <v>2231</v>
      </c>
      <c r="F597" s="44" t="s">
        <v>2311</v>
      </c>
      <c r="G597" s="44" t="s">
        <v>2233</v>
      </c>
      <c r="H597" s="45">
        <v>43903</v>
      </c>
      <c r="I597" s="72" t="s">
        <v>2312</v>
      </c>
      <c r="J597" s="44" t="s">
        <v>1651</v>
      </c>
      <c r="K597" s="44"/>
      <c r="L597" s="67" t="s">
        <v>2005</v>
      </c>
      <c r="M597" s="67" t="s">
        <v>32</v>
      </c>
    </row>
    <row r="598" spans="1:13" ht="15" customHeight="1" x14ac:dyDescent="0.25">
      <c r="A598" s="68" t="s">
        <v>2229</v>
      </c>
      <c r="B598" s="67" t="s">
        <v>2230</v>
      </c>
      <c r="C598" s="67">
        <v>2020</v>
      </c>
      <c r="D598" s="69" t="s">
        <v>42</v>
      </c>
      <c r="E598" s="44" t="s">
        <v>2231</v>
      </c>
      <c r="F598" s="44" t="s">
        <v>2313</v>
      </c>
      <c r="G598" s="44" t="s">
        <v>2233</v>
      </c>
      <c r="H598" s="45">
        <v>44046</v>
      </c>
      <c r="I598" s="72" t="s">
        <v>2314</v>
      </c>
      <c r="J598" s="44" t="s">
        <v>1651</v>
      </c>
      <c r="K598" s="44"/>
      <c r="L598" s="67" t="s">
        <v>2005</v>
      </c>
      <c r="M598" s="67" t="s">
        <v>32</v>
      </c>
    </row>
    <row r="599" spans="1:13" ht="15" customHeight="1" x14ac:dyDescent="0.25">
      <c r="A599" s="68" t="s">
        <v>2229</v>
      </c>
      <c r="B599" s="67" t="s">
        <v>2230</v>
      </c>
      <c r="C599" s="67">
        <v>2020</v>
      </c>
      <c r="D599" s="69" t="s">
        <v>42</v>
      </c>
      <c r="E599" s="44" t="s">
        <v>2231</v>
      </c>
      <c r="F599" s="44" t="s">
        <v>2315</v>
      </c>
      <c r="G599" s="44" t="s">
        <v>2233</v>
      </c>
      <c r="H599" s="45">
        <v>44046</v>
      </c>
      <c r="I599" s="72" t="s">
        <v>2316</v>
      </c>
      <c r="J599" s="44" t="s">
        <v>1651</v>
      </c>
      <c r="K599" s="44"/>
      <c r="L599" s="67" t="s">
        <v>2005</v>
      </c>
      <c r="M599" s="67" t="s">
        <v>32</v>
      </c>
    </row>
    <row r="600" spans="1:13" ht="15" customHeight="1" x14ac:dyDescent="0.25">
      <c r="A600" s="68" t="s">
        <v>2229</v>
      </c>
      <c r="B600" s="67" t="s">
        <v>2230</v>
      </c>
      <c r="C600" s="67">
        <v>2020</v>
      </c>
      <c r="D600" s="69" t="s">
        <v>42</v>
      </c>
      <c r="E600" s="44" t="s">
        <v>2231</v>
      </c>
      <c r="F600" s="44" t="s">
        <v>2317</v>
      </c>
      <c r="G600" s="44" t="s">
        <v>2233</v>
      </c>
      <c r="H600" s="45">
        <v>44046</v>
      </c>
      <c r="I600" s="72" t="s">
        <v>2318</v>
      </c>
      <c r="J600" s="44" t="s">
        <v>1651</v>
      </c>
      <c r="K600" s="44"/>
      <c r="L600" s="67" t="s">
        <v>2005</v>
      </c>
      <c r="M600" s="67" t="s">
        <v>32</v>
      </c>
    </row>
    <row r="601" spans="1:13" ht="15" customHeight="1" x14ac:dyDescent="0.25">
      <c r="A601" s="68" t="s">
        <v>2229</v>
      </c>
      <c r="B601" s="67" t="s">
        <v>2230</v>
      </c>
      <c r="C601" s="67">
        <v>2020</v>
      </c>
      <c r="D601" s="69" t="s">
        <v>42</v>
      </c>
      <c r="E601" s="44" t="s">
        <v>2231</v>
      </c>
      <c r="F601" s="44" t="s">
        <v>2319</v>
      </c>
      <c r="G601" s="44" t="s">
        <v>2233</v>
      </c>
      <c r="H601" s="45">
        <v>44046</v>
      </c>
      <c r="I601" s="72" t="s">
        <v>2320</v>
      </c>
      <c r="J601" s="44" t="s">
        <v>1651</v>
      </c>
      <c r="K601" s="44"/>
      <c r="L601" s="67" t="s">
        <v>2005</v>
      </c>
      <c r="M601" s="67" t="s">
        <v>32</v>
      </c>
    </row>
    <row r="602" spans="1:13" ht="15" customHeight="1" x14ac:dyDescent="0.25">
      <c r="A602" s="68" t="s">
        <v>2229</v>
      </c>
      <c r="B602" s="67" t="s">
        <v>2230</v>
      </c>
      <c r="C602" s="67">
        <v>2020</v>
      </c>
      <c r="D602" s="69" t="s">
        <v>42</v>
      </c>
      <c r="E602" s="44" t="s">
        <v>2231</v>
      </c>
      <c r="F602" s="44" t="s">
        <v>2321</v>
      </c>
      <c r="G602" s="44" t="s">
        <v>2233</v>
      </c>
      <c r="H602" s="45">
        <v>44046</v>
      </c>
      <c r="I602" s="72" t="s">
        <v>2322</v>
      </c>
      <c r="J602" s="44" t="s">
        <v>1651</v>
      </c>
      <c r="K602" s="44"/>
      <c r="L602" s="67" t="s">
        <v>2005</v>
      </c>
      <c r="M602" s="67" t="s">
        <v>32</v>
      </c>
    </row>
    <row r="603" spans="1:13" ht="15" customHeight="1" x14ac:dyDescent="0.25">
      <c r="A603" s="68" t="s">
        <v>2229</v>
      </c>
      <c r="B603" s="67" t="s">
        <v>2230</v>
      </c>
      <c r="C603" s="67">
        <v>2020</v>
      </c>
      <c r="D603" s="69" t="s">
        <v>42</v>
      </c>
      <c r="E603" s="44" t="s">
        <v>2231</v>
      </c>
      <c r="F603" s="44" t="s">
        <v>2323</v>
      </c>
      <c r="G603" s="44" t="s">
        <v>2233</v>
      </c>
      <c r="H603" s="45">
        <v>44046</v>
      </c>
      <c r="I603" s="72" t="s">
        <v>2324</v>
      </c>
      <c r="J603" s="44" t="s">
        <v>1651</v>
      </c>
      <c r="K603" s="44"/>
      <c r="L603" s="67" t="s">
        <v>2005</v>
      </c>
      <c r="M603" s="67" t="s">
        <v>32</v>
      </c>
    </row>
    <row r="604" spans="1:13" ht="15" customHeight="1" x14ac:dyDescent="0.25">
      <c r="A604" s="68" t="s">
        <v>2229</v>
      </c>
      <c r="B604" s="67" t="s">
        <v>2230</v>
      </c>
      <c r="C604" s="67">
        <v>2020</v>
      </c>
      <c r="D604" s="69" t="s">
        <v>42</v>
      </c>
      <c r="E604" s="44" t="s">
        <v>2231</v>
      </c>
      <c r="F604" s="44" t="s">
        <v>2325</v>
      </c>
      <c r="G604" s="44" t="s">
        <v>2233</v>
      </c>
      <c r="H604" s="45">
        <v>44046</v>
      </c>
      <c r="I604" s="72" t="s">
        <v>2326</v>
      </c>
      <c r="J604" s="44" t="s">
        <v>1651</v>
      </c>
      <c r="K604" s="44"/>
      <c r="L604" s="67" t="s">
        <v>2005</v>
      </c>
      <c r="M604" s="67" t="s">
        <v>32</v>
      </c>
    </row>
    <row r="605" spans="1:13" ht="15" customHeight="1" x14ac:dyDescent="0.25">
      <c r="A605" s="68" t="s">
        <v>2229</v>
      </c>
      <c r="B605" s="67" t="s">
        <v>2230</v>
      </c>
      <c r="C605" s="67">
        <v>2020</v>
      </c>
      <c r="D605" s="69" t="s">
        <v>42</v>
      </c>
      <c r="E605" s="44" t="s">
        <v>2231</v>
      </c>
      <c r="F605" s="44" t="s">
        <v>2327</v>
      </c>
      <c r="G605" s="44" t="s">
        <v>2233</v>
      </c>
      <c r="H605" s="45">
        <v>44046</v>
      </c>
      <c r="I605" s="72" t="s">
        <v>2328</v>
      </c>
      <c r="J605" s="44" t="s">
        <v>1651</v>
      </c>
      <c r="K605" s="44"/>
      <c r="L605" s="67" t="s">
        <v>2005</v>
      </c>
      <c r="M605" s="67" t="s">
        <v>32</v>
      </c>
    </row>
    <row r="606" spans="1:13" ht="15" customHeight="1" x14ac:dyDescent="0.25">
      <c r="A606" s="68" t="s">
        <v>2229</v>
      </c>
      <c r="B606" s="67" t="s">
        <v>2230</v>
      </c>
      <c r="C606" s="67">
        <v>2020</v>
      </c>
      <c r="D606" s="69" t="s">
        <v>42</v>
      </c>
      <c r="E606" s="44" t="s">
        <v>2231</v>
      </c>
      <c r="F606" s="44" t="s">
        <v>2329</v>
      </c>
      <c r="G606" s="44" t="s">
        <v>2233</v>
      </c>
      <c r="H606" s="45">
        <v>44046</v>
      </c>
      <c r="I606" s="72" t="s">
        <v>2330</v>
      </c>
      <c r="J606" s="44" t="s">
        <v>1651</v>
      </c>
      <c r="K606" s="44"/>
      <c r="L606" s="67" t="s">
        <v>2005</v>
      </c>
      <c r="M606" s="67" t="s">
        <v>32</v>
      </c>
    </row>
    <row r="607" spans="1:13" ht="15" customHeight="1" x14ac:dyDescent="0.25">
      <c r="A607" s="68" t="s">
        <v>2229</v>
      </c>
      <c r="B607" s="67" t="s">
        <v>2230</v>
      </c>
      <c r="C607" s="67">
        <v>2020</v>
      </c>
      <c r="D607" s="69" t="s">
        <v>42</v>
      </c>
      <c r="E607" s="44" t="s">
        <v>2231</v>
      </c>
      <c r="F607" s="44" t="s">
        <v>2331</v>
      </c>
      <c r="G607" s="44" t="s">
        <v>2233</v>
      </c>
      <c r="H607" s="45">
        <v>44046</v>
      </c>
      <c r="I607" s="72" t="s">
        <v>2332</v>
      </c>
      <c r="J607" s="44" t="s">
        <v>1651</v>
      </c>
      <c r="K607" s="44"/>
      <c r="L607" s="67" t="s">
        <v>2005</v>
      </c>
      <c r="M607" s="67" t="s">
        <v>32</v>
      </c>
    </row>
    <row r="608" spans="1:13" ht="15" customHeight="1" x14ac:dyDescent="0.25">
      <c r="A608" s="68" t="s">
        <v>2229</v>
      </c>
      <c r="B608" s="67" t="s">
        <v>2230</v>
      </c>
      <c r="C608" s="67">
        <v>2020</v>
      </c>
      <c r="D608" s="69" t="s">
        <v>42</v>
      </c>
      <c r="E608" s="44" t="s">
        <v>2231</v>
      </c>
      <c r="F608" s="44" t="s">
        <v>2333</v>
      </c>
      <c r="G608" s="44" t="s">
        <v>2233</v>
      </c>
      <c r="H608" s="45">
        <v>44046</v>
      </c>
      <c r="I608" s="72" t="s">
        <v>2334</v>
      </c>
      <c r="J608" s="44" t="s">
        <v>1651</v>
      </c>
      <c r="K608" s="44"/>
      <c r="L608" s="67" t="s">
        <v>2005</v>
      </c>
      <c r="M608" s="67" t="s">
        <v>32</v>
      </c>
    </row>
    <row r="609" spans="1:13" ht="15" customHeight="1" x14ac:dyDescent="0.25">
      <c r="A609" s="68" t="s">
        <v>2229</v>
      </c>
      <c r="B609" s="67" t="s">
        <v>2230</v>
      </c>
      <c r="C609" s="67">
        <v>2020</v>
      </c>
      <c r="D609" s="69" t="s">
        <v>42</v>
      </c>
      <c r="E609" s="44" t="s">
        <v>2231</v>
      </c>
      <c r="F609" s="44" t="s">
        <v>2335</v>
      </c>
      <c r="G609" s="44" t="s">
        <v>2233</v>
      </c>
      <c r="H609" s="45">
        <v>44046</v>
      </c>
      <c r="I609" s="72" t="s">
        <v>2336</v>
      </c>
      <c r="J609" s="44" t="s">
        <v>1651</v>
      </c>
      <c r="K609" s="44"/>
      <c r="L609" s="67" t="s">
        <v>2005</v>
      </c>
      <c r="M609" s="67" t="s">
        <v>32</v>
      </c>
    </row>
    <row r="610" spans="1:13" ht="15" customHeight="1" x14ac:dyDescent="0.25">
      <c r="A610" s="68" t="s">
        <v>2229</v>
      </c>
      <c r="B610" s="67" t="s">
        <v>2230</v>
      </c>
      <c r="C610" s="67">
        <v>2020</v>
      </c>
      <c r="D610" s="69" t="s">
        <v>42</v>
      </c>
      <c r="E610" s="44" t="s">
        <v>2231</v>
      </c>
      <c r="F610" s="44" t="s">
        <v>2337</v>
      </c>
      <c r="G610" s="44" t="s">
        <v>2233</v>
      </c>
      <c r="H610" s="45">
        <v>44046</v>
      </c>
      <c r="I610" s="72" t="s">
        <v>2338</v>
      </c>
      <c r="J610" s="44" t="s">
        <v>1651</v>
      </c>
      <c r="K610" s="44"/>
      <c r="L610" s="67" t="s">
        <v>2005</v>
      </c>
      <c r="M610" s="67" t="s">
        <v>32</v>
      </c>
    </row>
    <row r="611" spans="1:13" ht="15" customHeight="1" x14ac:dyDescent="0.25">
      <c r="A611" s="68" t="s">
        <v>2229</v>
      </c>
      <c r="B611" s="67" t="s">
        <v>2230</v>
      </c>
      <c r="C611" s="67">
        <v>2020</v>
      </c>
      <c r="D611" s="69" t="s">
        <v>42</v>
      </c>
      <c r="E611" s="44" t="s">
        <v>2231</v>
      </c>
      <c r="F611" s="44" t="s">
        <v>2339</v>
      </c>
      <c r="G611" s="44" t="s">
        <v>2233</v>
      </c>
      <c r="H611" s="45">
        <v>44046</v>
      </c>
      <c r="I611" s="72" t="s">
        <v>2340</v>
      </c>
      <c r="J611" s="44" t="s">
        <v>1651</v>
      </c>
      <c r="K611" s="44"/>
      <c r="L611" s="67" t="s">
        <v>2005</v>
      </c>
      <c r="M611" s="67" t="s">
        <v>32</v>
      </c>
    </row>
    <row r="612" spans="1:13" ht="15" customHeight="1" x14ac:dyDescent="0.25">
      <c r="A612" s="68" t="s">
        <v>2229</v>
      </c>
      <c r="B612" s="67" t="s">
        <v>2230</v>
      </c>
      <c r="C612" s="67">
        <v>2020</v>
      </c>
      <c r="D612" s="69" t="s">
        <v>42</v>
      </c>
      <c r="E612" s="44" t="s">
        <v>2231</v>
      </c>
      <c r="F612" s="44" t="s">
        <v>2341</v>
      </c>
      <c r="G612" s="44" t="s">
        <v>2233</v>
      </c>
      <c r="H612" s="45">
        <v>44046</v>
      </c>
      <c r="I612" s="72" t="s">
        <v>2342</v>
      </c>
      <c r="J612" s="44" t="s">
        <v>1651</v>
      </c>
      <c r="K612" s="44"/>
      <c r="L612" s="67" t="s">
        <v>2005</v>
      </c>
      <c r="M612" s="67" t="s">
        <v>32</v>
      </c>
    </row>
    <row r="613" spans="1:13" ht="15" customHeight="1" x14ac:dyDescent="0.25">
      <c r="A613" s="68" t="s">
        <v>2229</v>
      </c>
      <c r="B613" s="67" t="s">
        <v>2230</v>
      </c>
      <c r="C613" s="67">
        <v>2020</v>
      </c>
      <c r="D613" s="69" t="s">
        <v>42</v>
      </c>
      <c r="E613" s="44" t="s">
        <v>2231</v>
      </c>
      <c r="F613" s="44" t="s">
        <v>2343</v>
      </c>
      <c r="G613" s="44" t="s">
        <v>2233</v>
      </c>
      <c r="H613" s="45">
        <v>44046</v>
      </c>
      <c r="I613" s="72" t="s">
        <v>2344</v>
      </c>
      <c r="J613" s="44" t="s">
        <v>1651</v>
      </c>
      <c r="K613" s="44"/>
      <c r="L613" s="67" t="s">
        <v>2005</v>
      </c>
      <c r="M613" s="67" t="s">
        <v>32</v>
      </c>
    </row>
    <row r="614" spans="1:13" ht="15" customHeight="1" x14ac:dyDescent="0.25">
      <c r="A614" s="68" t="s">
        <v>2229</v>
      </c>
      <c r="B614" s="67" t="s">
        <v>2230</v>
      </c>
      <c r="C614" s="67">
        <v>2020</v>
      </c>
      <c r="D614" s="69" t="s">
        <v>42</v>
      </c>
      <c r="E614" s="44" t="s">
        <v>2231</v>
      </c>
      <c r="F614" s="44" t="s">
        <v>2345</v>
      </c>
      <c r="G614" s="44" t="s">
        <v>2233</v>
      </c>
      <c r="H614" s="45">
        <v>44046</v>
      </c>
      <c r="I614" s="72" t="s">
        <v>2346</v>
      </c>
      <c r="J614" s="44" t="s">
        <v>1651</v>
      </c>
      <c r="K614" s="44"/>
      <c r="L614" s="67" t="s">
        <v>2005</v>
      </c>
      <c r="M614" s="67" t="s">
        <v>32</v>
      </c>
    </row>
    <row r="615" spans="1:13" ht="15" customHeight="1" x14ac:dyDescent="0.25">
      <c r="A615" s="68" t="s">
        <v>2229</v>
      </c>
      <c r="B615" s="67" t="s">
        <v>2230</v>
      </c>
      <c r="C615" s="67">
        <v>2020</v>
      </c>
      <c r="D615" s="69" t="s">
        <v>42</v>
      </c>
      <c r="E615" s="44" t="s">
        <v>2231</v>
      </c>
      <c r="F615" s="44" t="s">
        <v>2347</v>
      </c>
      <c r="G615" s="44" t="s">
        <v>2233</v>
      </c>
      <c r="H615" s="45">
        <v>44046</v>
      </c>
      <c r="I615" s="72" t="s">
        <v>2348</v>
      </c>
      <c r="J615" s="44" t="s">
        <v>1651</v>
      </c>
      <c r="K615" s="44"/>
      <c r="L615" s="67" t="s">
        <v>2005</v>
      </c>
      <c r="M615" s="67" t="s">
        <v>32</v>
      </c>
    </row>
    <row r="616" spans="1:13" ht="15" customHeight="1" x14ac:dyDescent="0.25">
      <c r="A616" s="68" t="s">
        <v>2229</v>
      </c>
      <c r="B616" s="67" t="s">
        <v>2230</v>
      </c>
      <c r="C616" s="67">
        <v>2020</v>
      </c>
      <c r="D616" s="69" t="s">
        <v>42</v>
      </c>
      <c r="E616" s="44" t="s">
        <v>2231</v>
      </c>
      <c r="F616" s="44" t="s">
        <v>2349</v>
      </c>
      <c r="G616" s="44" t="s">
        <v>2233</v>
      </c>
      <c r="H616" s="45">
        <v>44046</v>
      </c>
      <c r="I616" s="72" t="s">
        <v>2350</v>
      </c>
      <c r="J616" s="44" t="s">
        <v>1651</v>
      </c>
      <c r="K616" s="44"/>
      <c r="L616" s="67" t="s">
        <v>2005</v>
      </c>
      <c r="M616" s="67" t="s">
        <v>32</v>
      </c>
    </row>
    <row r="617" spans="1:13" ht="15" customHeight="1" x14ac:dyDescent="0.25">
      <c r="A617" s="68" t="s">
        <v>2229</v>
      </c>
      <c r="B617" s="67" t="s">
        <v>2230</v>
      </c>
      <c r="C617" s="67">
        <v>2020</v>
      </c>
      <c r="D617" s="69" t="s">
        <v>42</v>
      </c>
      <c r="E617" s="44" t="s">
        <v>2231</v>
      </c>
      <c r="F617" s="44" t="s">
        <v>2351</v>
      </c>
      <c r="G617" s="44" t="s">
        <v>2233</v>
      </c>
      <c r="H617" s="45">
        <v>44046</v>
      </c>
      <c r="I617" s="72" t="s">
        <v>2352</v>
      </c>
      <c r="J617" s="44" t="s">
        <v>1651</v>
      </c>
      <c r="K617" s="44"/>
      <c r="L617" s="67" t="s">
        <v>2005</v>
      </c>
      <c r="M617" s="67" t="s">
        <v>32</v>
      </c>
    </row>
    <row r="618" spans="1:13" ht="15" customHeight="1" x14ac:dyDescent="0.25">
      <c r="A618" s="68" t="s">
        <v>2229</v>
      </c>
      <c r="B618" s="67" t="s">
        <v>2230</v>
      </c>
      <c r="C618" s="67">
        <v>2020</v>
      </c>
      <c r="D618" s="69" t="s">
        <v>42</v>
      </c>
      <c r="E618" s="44" t="s">
        <v>2231</v>
      </c>
      <c r="F618" s="44" t="s">
        <v>2353</v>
      </c>
      <c r="G618" s="44" t="s">
        <v>2233</v>
      </c>
      <c r="H618" s="45">
        <v>44046</v>
      </c>
      <c r="I618" s="72" t="s">
        <v>2354</v>
      </c>
      <c r="J618" s="44" t="s">
        <v>1651</v>
      </c>
      <c r="K618" s="44"/>
      <c r="L618" s="67" t="s">
        <v>2005</v>
      </c>
      <c r="M618" s="67" t="s">
        <v>32</v>
      </c>
    </row>
    <row r="619" spans="1:13" ht="15" customHeight="1" x14ac:dyDescent="0.25">
      <c r="A619" s="68" t="s">
        <v>2229</v>
      </c>
      <c r="B619" s="67" t="s">
        <v>2230</v>
      </c>
      <c r="C619" s="67">
        <v>2020</v>
      </c>
      <c r="D619" s="69" t="s">
        <v>42</v>
      </c>
      <c r="E619" s="44" t="s">
        <v>2231</v>
      </c>
      <c r="F619" s="44" t="s">
        <v>2355</v>
      </c>
      <c r="G619" s="44" t="s">
        <v>2233</v>
      </c>
      <c r="H619" s="45">
        <v>44046</v>
      </c>
      <c r="I619" s="72" t="s">
        <v>2356</v>
      </c>
      <c r="J619" s="44" t="s">
        <v>1651</v>
      </c>
      <c r="K619" s="44"/>
      <c r="L619" s="67" t="s">
        <v>2005</v>
      </c>
      <c r="M619" s="67" t="s">
        <v>32</v>
      </c>
    </row>
    <row r="620" spans="1:13" ht="15" customHeight="1" x14ac:dyDescent="0.25">
      <c r="A620" s="68" t="s">
        <v>2229</v>
      </c>
      <c r="B620" s="67" t="s">
        <v>2230</v>
      </c>
      <c r="C620" s="67">
        <v>2020</v>
      </c>
      <c r="D620" s="69" t="s">
        <v>42</v>
      </c>
      <c r="E620" s="44" t="s">
        <v>2231</v>
      </c>
      <c r="F620" s="44" t="s">
        <v>2357</v>
      </c>
      <c r="G620" s="44" t="s">
        <v>2233</v>
      </c>
      <c r="H620" s="45">
        <v>44046</v>
      </c>
      <c r="I620" s="72" t="s">
        <v>2358</v>
      </c>
      <c r="J620" s="44" t="s">
        <v>1651</v>
      </c>
      <c r="K620" s="44"/>
      <c r="L620" s="67" t="s">
        <v>2005</v>
      </c>
      <c r="M620" s="67" t="s">
        <v>32</v>
      </c>
    </row>
    <row r="621" spans="1:13" ht="15" customHeight="1" x14ac:dyDescent="0.25">
      <c r="A621" s="68" t="s">
        <v>2229</v>
      </c>
      <c r="B621" s="67" t="s">
        <v>2230</v>
      </c>
      <c r="C621" s="67">
        <v>2020</v>
      </c>
      <c r="D621" s="69" t="s">
        <v>42</v>
      </c>
      <c r="E621" s="44" t="s">
        <v>2231</v>
      </c>
      <c r="F621" s="44" t="s">
        <v>2359</v>
      </c>
      <c r="G621" s="44" t="s">
        <v>2233</v>
      </c>
      <c r="H621" s="45">
        <v>44046</v>
      </c>
      <c r="I621" s="72" t="s">
        <v>2360</v>
      </c>
      <c r="J621" s="44" t="s">
        <v>1651</v>
      </c>
      <c r="K621" s="44"/>
      <c r="L621" s="67" t="s">
        <v>2005</v>
      </c>
      <c r="M621" s="67" t="s">
        <v>32</v>
      </c>
    </row>
    <row r="622" spans="1:13" ht="15" customHeight="1" x14ac:dyDescent="0.25">
      <c r="A622" s="68" t="s">
        <v>2229</v>
      </c>
      <c r="B622" s="67" t="s">
        <v>2230</v>
      </c>
      <c r="C622" s="67">
        <v>2020</v>
      </c>
      <c r="D622" s="69" t="s">
        <v>42</v>
      </c>
      <c r="E622" s="44" t="s">
        <v>2231</v>
      </c>
      <c r="F622" s="44" t="s">
        <v>2361</v>
      </c>
      <c r="G622" s="44" t="s">
        <v>2233</v>
      </c>
      <c r="H622" s="45">
        <v>44046</v>
      </c>
      <c r="I622" s="72" t="s">
        <v>2362</v>
      </c>
      <c r="J622" s="44" t="s">
        <v>1651</v>
      </c>
      <c r="K622" s="44"/>
      <c r="L622" s="67" t="s">
        <v>2005</v>
      </c>
      <c r="M622" s="67" t="s">
        <v>32</v>
      </c>
    </row>
    <row r="623" spans="1:13" ht="15" customHeight="1" x14ac:dyDescent="0.25">
      <c r="A623" s="68" t="s">
        <v>2229</v>
      </c>
      <c r="B623" s="67" t="s">
        <v>2230</v>
      </c>
      <c r="C623" s="67">
        <v>2020</v>
      </c>
      <c r="D623" s="69" t="s">
        <v>42</v>
      </c>
      <c r="E623" s="44" t="s">
        <v>2231</v>
      </c>
      <c r="F623" s="44" t="s">
        <v>2363</v>
      </c>
      <c r="G623" s="44" t="s">
        <v>2233</v>
      </c>
      <c r="H623" s="45">
        <v>44046</v>
      </c>
      <c r="I623" s="72" t="s">
        <v>2364</v>
      </c>
      <c r="J623" s="44" t="s">
        <v>1651</v>
      </c>
      <c r="K623" s="44"/>
      <c r="L623" s="67" t="s">
        <v>2005</v>
      </c>
      <c r="M623" s="67" t="s">
        <v>32</v>
      </c>
    </row>
    <row r="624" spans="1:13" ht="15" customHeight="1" x14ac:dyDescent="0.25">
      <c r="A624" s="68" t="s">
        <v>2229</v>
      </c>
      <c r="B624" s="67" t="s">
        <v>2230</v>
      </c>
      <c r="C624" s="67">
        <v>2020</v>
      </c>
      <c r="D624" s="69" t="s">
        <v>42</v>
      </c>
      <c r="E624" s="44" t="s">
        <v>2231</v>
      </c>
      <c r="F624" s="44" t="s">
        <v>2365</v>
      </c>
      <c r="G624" s="44" t="s">
        <v>2233</v>
      </c>
      <c r="H624" s="45">
        <v>44046</v>
      </c>
      <c r="I624" s="72" t="s">
        <v>2366</v>
      </c>
      <c r="J624" s="44" t="s">
        <v>1651</v>
      </c>
      <c r="K624" s="44"/>
      <c r="L624" s="67" t="s">
        <v>2005</v>
      </c>
      <c r="M624" s="67" t="s">
        <v>32</v>
      </c>
    </row>
    <row r="625" spans="1:13" ht="15" customHeight="1" x14ac:dyDescent="0.25">
      <c r="A625" s="68" t="s">
        <v>2229</v>
      </c>
      <c r="B625" s="67" t="s">
        <v>2230</v>
      </c>
      <c r="C625" s="67">
        <v>2020</v>
      </c>
      <c r="D625" s="69" t="s">
        <v>42</v>
      </c>
      <c r="E625" s="44" t="s">
        <v>2231</v>
      </c>
      <c r="F625" s="44" t="s">
        <v>2367</v>
      </c>
      <c r="G625" s="44" t="s">
        <v>2233</v>
      </c>
      <c r="H625" s="45">
        <v>44046</v>
      </c>
      <c r="I625" s="72" t="s">
        <v>2368</v>
      </c>
      <c r="J625" s="44" t="s">
        <v>1651</v>
      </c>
      <c r="K625" s="44"/>
      <c r="L625" s="67" t="s">
        <v>2005</v>
      </c>
      <c r="M625" s="67" t="s">
        <v>32</v>
      </c>
    </row>
    <row r="626" spans="1:13" ht="15" customHeight="1" x14ac:dyDescent="0.25">
      <c r="A626" s="68" t="s">
        <v>2229</v>
      </c>
      <c r="B626" s="67" t="s">
        <v>2230</v>
      </c>
      <c r="C626" s="67">
        <v>2020</v>
      </c>
      <c r="D626" s="69" t="s">
        <v>42</v>
      </c>
      <c r="E626" s="44" t="s">
        <v>2231</v>
      </c>
      <c r="F626" s="44" t="s">
        <v>2369</v>
      </c>
      <c r="G626" s="44" t="s">
        <v>2233</v>
      </c>
      <c r="H626" s="45">
        <v>44046</v>
      </c>
      <c r="I626" s="72" t="s">
        <v>2370</v>
      </c>
      <c r="J626" s="44" t="s">
        <v>1651</v>
      </c>
      <c r="K626" s="44"/>
      <c r="L626" s="67" t="s">
        <v>2005</v>
      </c>
      <c r="M626" s="67" t="s">
        <v>32</v>
      </c>
    </row>
    <row r="627" spans="1:13" ht="15" customHeight="1" x14ac:dyDescent="0.25">
      <c r="A627" s="68" t="s">
        <v>2229</v>
      </c>
      <c r="B627" s="67" t="s">
        <v>2230</v>
      </c>
      <c r="C627" s="67">
        <v>2020</v>
      </c>
      <c r="D627" s="69" t="s">
        <v>42</v>
      </c>
      <c r="E627" s="44" t="s">
        <v>2231</v>
      </c>
      <c r="F627" s="44" t="s">
        <v>2371</v>
      </c>
      <c r="G627" s="44" t="s">
        <v>2233</v>
      </c>
      <c r="H627" s="45">
        <v>44046</v>
      </c>
      <c r="I627" s="72" t="s">
        <v>2372</v>
      </c>
      <c r="J627" s="44" t="s">
        <v>1651</v>
      </c>
      <c r="K627" s="44"/>
      <c r="L627" s="67" t="s">
        <v>2005</v>
      </c>
      <c r="M627" s="67" t="s">
        <v>32</v>
      </c>
    </row>
    <row r="628" spans="1:13" ht="15" customHeight="1" x14ac:dyDescent="0.25">
      <c r="A628" s="68" t="s">
        <v>2229</v>
      </c>
      <c r="B628" s="67" t="s">
        <v>2230</v>
      </c>
      <c r="C628" s="67">
        <v>2020</v>
      </c>
      <c r="D628" s="69" t="s">
        <v>42</v>
      </c>
      <c r="E628" s="44" t="s">
        <v>2231</v>
      </c>
      <c r="F628" s="44" t="s">
        <v>2373</v>
      </c>
      <c r="G628" s="44" t="s">
        <v>2233</v>
      </c>
      <c r="H628" s="45">
        <v>44046</v>
      </c>
      <c r="I628" s="72" t="s">
        <v>2374</v>
      </c>
      <c r="J628" s="44" t="s">
        <v>1651</v>
      </c>
      <c r="K628" s="44"/>
      <c r="L628" s="67" t="s">
        <v>2005</v>
      </c>
      <c r="M628" s="67" t="s">
        <v>32</v>
      </c>
    </row>
    <row r="629" spans="1:13" ht="15" customHeight="1" x14ac:dyDescent="0.25">
      <c r="A629" s="68" t="s">
        <v>2229</v>
      </c>
      <c r="B629" s="67" t="s">
        <v>2230</v>
      </c>
      <c r="C629" s="67">
        <v>2020</v>
      </c>
      <c r="D629" s="69" t="s">
        <v>42</v>
      </c>
      <c r="E629" s="44" t="s">
        <v>2231</v>
      </c>
      <c r="F629" s="44" t="s">
        <v>2375</v>
      </c>
      <c r="G629" s="44" t="s">
        <v>2233</v>
      </c>
      <c r="H629" s="45">
        <v>44046</v>
      </c>
      <c r="I629" s="72" t="s">
        <v>2376</v>
      </c>
      <c r="J629" s="44" t="s">
        <v>1651</v>
      </c>
      <c r="K629" s="44"/>
      <c r="L629" s="67" t="s">
        <v>2005</v>
      </c>
      <c r="M629" s="67" t="s">
        <v>32</v>
      </c>
    </row>
    <row r="630" spans="1:13" ht="15" customHeight="1" x14ac:dyDescent="0.25">
      <c r="A630" s="68" t="s">
        <v>2229</v>
      </c>
      <c r="B630" s="67" t="s">
        <v>2230</v>
      </c>
      <c r="C630" s="67">
        <v>2020</v>
      </c>
      <c r="D630" s="69" t="s">
        <v>42</v>
      </c>
      <c r="E630" s="44" t="s">
        <v>2231</v>
      </c>
      <c r="F630" s="44" t="s">
        <v>2377</v>
      </c>
      <c r="G630" s="44" t="s">
        <v>2233</v>
      </c>
      <c r="H630" s="45">
        <v>44046</v>
      </c>
      <c r="I630" s="72" t="s">
        <v>2378</v>
      </c>
      <c r="J630" s="44" t="s">
        <v>1651</v>
      </c>
      <c r="K630" s="44"/>
      <c r="L630" s="67" t="s">
        <v>2005</v>
      </c>
      <c r="M630" s="67" t="s">
        <v>32</v>
      </c>
    </row>
    <row r="631" spans="1:13" ht="15" customHeight="1" x14ac:dyDescent="0.25">
      <c r="A631" s="68" t="s">
        <v>2229</v>
      </c>
      <c r="B631" s="67" t="s">
        <v>2230</v>
      </c>
      <c r="C631" s="67">
        <v>2020</v>
      </c>
      <c r="D631" s="69" t="s">
        <v>42</v>
      </c>
      <c r="E631" s="44" t="s">
        <v>2231</v>
      </c>
      <c r="F631" s="44" t="s">
        <v>2379</v>
      </c>
      <c r="G631" s="44" t="s">
        <v>2233</v>
      </c>
      <c r="H631" s="45">
        <v>44046</v>
      </c>
      <c r="I631" s="72" t="s">
        <v>2380</v>
      </c>
      <c r="J631" s="44" t="s">
        <v>1651</v>
      </c>
      <c r="K631" s="44"/>
      <c r="L631" s="67" t="s">
        <v>2005</v>
      </c>
      <c r="M631" s="67" t="s">
        <v>32</v>
      </c>
    </row>
    <row r="632" spans="1:13" ht="15" customHeight="1" x14ac:dyDescent="0.25">
      <c r="A632" s="68" t="s">
        <v>2229</v>
      </c>
      <c r="B632" s="67" t="s">
        <v>2230</v>
      </c>
      <c r="C632" s="67">
        <v>2020</v>
      </c>
      <c r="D632" s="69" t="s">
        <v>42</v>
      </c>
      <c r="E632" s="44" t="s">
        <v>2231</v>
      </c>
      <c r="F632" s="44" t="s">
        <v>2381</v>
      </c>
      <c r="G632" s="44" t="s">
        <v>2233</v>
      </c>
      <c r="H632" s="45">
        <v>44046</v>
      </c>
      <c r="I632" s="72" t="s">
        <v>2382</v>
      </c>
      <c r="J632" s="44" t="s">
        <v>1651</v>
      </c>
      <c r="K632" s="44"/>
      <c r="L632" s="67" t="s">
        <v>2005</v>
      </c>
      <c r="M632" s="67" t="s">
        <v>32</v>
      </c>
    </row>
    <row r="633" spans="1:13" ht="15" customHeight="1" x14ac:dyDescent="0.25">
      <c r="A633" s="68" t="s">
        <v>2229</v>
      </c>
      <c r="B633" s="67" t="s">
        <v>2230</v>
      </c>
      <c r="C633" s="67">
        <v>2020</v>
      </c>
      <c r="D633" s="69" t="s">
        <v>42</v>
      </c>
      <c r="E633" s="44" t="s">
        <v>2231</v>
      </c>
      <c r="F633" s="44" t="s">
        <v>2383</v>
      </c>
      <c r="G633" s="44" t="s">
        <v>2233</v>
      </c>
      <c r="H633" s="45">
        <v>44046</v>
      </c>
      <c r="I633" s="72" t="s">
        <v>2384</v>
      </c>
      <c r="J633" s="44" t="s">
        <v>1651</v>
      </c>
      <c r="K633" s="44"/>
      <c r="L633" s="67" t="s">
        <v>2005</v>
      </c>
      <c r="M633" s="67" t="s">
        <v>32</v>
      </c>
    </row>
    <row r="634" spans="1:13" ht="15" customHeight="1" x14ac:dyDescent="0.25">
      <c r="A634" s="68" t="s">
        <v>2229</v>
      </c>
      <c r="B634" s="67" t="s">
        <v>2230</v>
      </c>
      <c r="C634" s="67">
        <v>2020</v>
      </c>
      <c r="D634" s="69" t="s">
        <v>42</v>
      </c>
      <c r="E634" s="44" t="s">
        <v>2231</v>
      </c>
      <c r="F634" s="44" t="s">
        <v>2385</v>
      </c>
      <c r="G634" s="44" t="s">
        <v>2233</v>
      </c>
      <c r="H634" s="45">
        <v>44046</v>
      </c>
      <c r="I634" s="72" t="s">
        <v>2386</v>
      </c>
      <c r="J634" s="44" t="s">
        <v>1651</v>
      </c>
      <c r="K634" s="44"/>
      <c r="L634" s="67" t="s">
        <v>2005</v>
      </c>
      <c r="M634" s="67" t="s">
        <v>32</v>
      </c>
    </row>
    <row r="635" spans="1:13" ht="15" customHeight="1" x14ac:dyDescent="0.25">
      <c r="A635" s="68" t="s">
        <v>2229</v>
      </c>
      <c r="B635" s="67" t="s">
        <v>2230</v>
      </c>
      <c r="C635" s="67">
        <v>2020</v>
      </c>
      <c r="D635" s="69" t="s">
        <v>42</v>
      </c>
      <c r="E635" s="44" t="s">
        <v>2231</v>
      </c>
      <c r="F635" s="44" t="s">
        <v>2387</v>
      </c>
      <c r="G635" s="44" t="s">
        <v>2233</v>
      </c>
      <c r="H635" s="45">
        <v>44046</v>
      </c>
      <c r="I635" s="72" t="s">
        <v>2388</v>
      </c>
      <c r="J635" s="44" t="s">
        <v>1651</v>
      </c>
      <c r="K635" s="44"/>
      <c r="L635" s="67" t="s">
        <v>2005</v>
      </c>
      <c r="M635" s="67" t="s">
        <v>32</v>
      </c>
    </row>
    <row r="636" spans="1:13" ht="15" customHeight="1" x14ac:dyDescent="0.25">
      <c r="A636" s="68" t="s">
        <v>2229</v>
      </c>
      <c r="B636" s="67" t="s">
        <v>2230</v>
      </c>
      <c r="C636" s="67">
        <v>2020</v>
      </c>
      <c r="D636" s="69" t="s">
        <v>42</v>
      </c>
      <c r="E636" s="44" t="s">
        <v>2231</v>
      </c>
      <c r="F636" s="44" t="s">
        <v>2389</v>
      </c>
      <c r="G636" s="44" t="s">
        <v>2233</v>
      </c>
      <c r="H636" s="45">
        <v>44046</v>
      </c>
      <c r="I636" s="72" t="s">
        <v>2390</v>
      </c>
      <c r="J636" s="44" t="s">
        <v>1651</v>
      </c>
      <c r="K636" s="44"/>
      <c r="L636" s="67" t="s">
        <v>2005</v>
      </c>
      <c r="M636" s="67" t="s">
        <v>32</v>
      </c>
    </row>
    <row r="637" spans="1:13" ht="15" customHeight="1" x14ac:dyDescent="0.25">
      <c r="A637" s="68" t="s">
        <v>2229</v>
      </c>
      <c r="B637" s="67" t="s">
        <v>2230</v>
      </c>
      <c r="C637" s="67">
        <v>2020</v>
      </c>
      <c r="D637" s="69" t="s">
        <v>42</v>
      </c>
      <c r="E637" s="44" t="s">
        <v>2231</v>
      </c>
      <c r="F637" s="44" t="s">
        <v>2391</v>
      </c>
      <c r="G637" s="44" t="s">
        <v>2233</v>
      </c>
      <c r="H637" s="45">
        <v>44046</v>
      </c>
      <c r="I637" s="72" t="s">
        <v>2392</v>
      </c>
      <c r="J637" s="44" t="s">
        <v>1651</v>
      </c>
      <c r="K637" s="44"/>
      <c r="L637" s="67" t="s">
        <v>2005</v>
      </c>
      <c r="M637" s="67" t="s">
        <v>32</v>
      </c>
    </row>
    <row r="638" spans="1:13" ht="15" customHeight="1" x14ac:dyDescent="0.25">
      <c r="A638" s="68" t="s">
        <v>2229</v>
      </c>
      <c r="B638" s="67" t="s">
        <v>2230</v>
      </c>
      <c r="C638" s="67">
        <v>2020</v>
      </c>
      <c r="D638" s="69" t="s">
        <v>42</v>
      </c>
      <c r="E638" s="44" t="s">
        <v>2231</v>
      </c>
      <c r="F638" s="44" t="s">
        <v>2393</v>
      </c>
      <c r="G638" s="44" t="s">
        <v>2233</v>
      </c>
      <c r="H638" s="45">
        <v>44046</v>
      </c>
      <c r="I638" s="72" t="s">
        <v>2394</v>
      </c>
      <c r="J638" s="44" t="s">
        <v>1651</v>
      </c>
      <c r="K638" s="44"/>
      <c r="L638" s="67" t="s">
        <v>2005</v>
      </c>
      <c r="M638" s="67" t="s">
        <v>32</v>
      </c>
    </row>
    <row r="639" spans="1:13" ht="15" customHeight="1" x14ac:dyDescent="0.25">
      <c r="A639" s="68" t="s">
        <v>2229</v>
      </c>
      <c r="B639" s="67" t="s">
        <v>2230</v>
      </c>
      <c r="C639" s="67">
        <v>2020</v>
      </c>
      <c r="D639" s="69" t="s">
        <v>42</v>
      </c>
      <c r="E639" s="44" t="s">
        <v>2231</v>
      </c>
      <c r="F639" s="44" t="s">
        <v>2395</v>
      </c>
      <c r="G639" s="44" t="s">
        <v>2233</v>
      </c>
      <c r="H639" s="45">
        <v>44046</v>
      </c>
      <c r="I639" s="72" t="s">
        <v>2396</v>
      </c>
      <c r="J639" s="44" t="s">
        <v>1651</v>
      </c>
      <c r="K639" s="44"/>
      <c r="L639" s="67" t="s">
        <v>2005</v>
      </c>
      <c r="M639" s="67" t="s">
        <v>32</v>
      </c>
    </row>
    <row r="640" spans="1:13" ht="15" customHeight="1" x14ac:dyDescent="0.25">
      <c r="A640" s="68" t="s">
        <v>2229</v>
      </c>
      <c r="B640" s="67" t="s">
        <v>2230</v>
      </c>
      <c r="C640" s="67">
        <v>2020</v>
      </c>
      <c r="D640" s="69" t="s">
        <v>42</v>
      </c>
      <c r="E640" s="44" t="s">
        <v>2231</v>
      </c>
      <c r="F640" s="44" t="s">
        <v>2397</v>
      </c>
      <c r="G640" s="44" t="s">
        <v>2233</v>
      </c>
      <c r="H640" s="45">
        <v>44046</v>
      </c>
      <c r="I640" s="72" t="s">
        <v>2398</v>
      </c>
      <c r="J640" s="44" t="s">
        <v>1651</v>
      </c>
      <c r="K640" s="44"/>
      <c r="L640" s="67" t="s">
        <v>2005</v>
      </c>
      <c r="M640" s="67" t="s">
        <v>32</v>
      </c>
    </row>
    <row r="641" spans="1:13" ht="15" customHeight="1" x14ac:dyDescent="0.25">
      <c r="A641" s="68" t="s">
        <v>2229</v>
      </c>
      <c r="B641" s="67" t="s">
        <v>2230</v>
      </c>
      <c r="C641" s="67">
        <v>2020</v>
      </c>
      <c r="D641" s="69" t="s">
        <v>42</v>
      </c>
      <c r="E641" s="44" t="s">
        <v>2231</v>
      </c>
      <c r="F641" s="44" t="s">
        <v>2399</v>
      </c>
      <c r="G641" s="44" t="s">
        <v>2233</v>
      </c>
      <c r="H641" s="45">
        <v>44064</v>
      </c>
      <c r="I641" s="72" t="s">
        <v>2400</v>
      </c>
      <c r="J641" s="44" t="s">
        <v>1651</v>
      </c>
      <c r="K641" s="44"/>
      <c r="L641" s="67" t="s">
        <v>2005</v>
      </c>
      <c r="M641" s="67" t="s">
        <v>32</v>
      </c>
    </row>
    <row r="642" spans="1:13" ht="15" customHeight="1" x14ac:dyDescent="0.25">
      <c r="A642" s="68" t="s">
        <v>2229</v>
      </c>
      <c r="B642" s="67" t="s">
        <v>2230</v>
      </c>
      <c r="C642" s="67">
        <v>2020</v>
      </c>
      <c r="D642" s="69" t="s">
        <v>42</v>
      </c>
      <c r="E642" s="44" t="s">
        <v>2231</v>
      </c>
      <c r="F642" s="44" t="s">
        <v>2401</v>
      </c>
      <c r="G642" s="44" t="s">
        <v>2233</v>
      </c>
      <c r="H642" s="45">
        <v>44064</v>
      </c>
      <c r="I642" s="72" t="s">
        <v>2402</v>
      </c>
      <c r="J642" s="44" t="s">
        <v>1651</v>
      </c>
      <c r="K642" s="44"/>
      <c r="L642" s="67" t="s">
        <v>2005</v>
      </c>
      <c r="M642" s="67" t="s">
        <v>32</v>
      </c>
    </row>
    <row r="643" spans="1:13" ht="15" customHeight="1" x14ac:dyDescent="0.25">
      <c r="A643" s="68" t="s">
        <v>2229</v>
      </c>
      <c r="B643" s="67" t="s">
        <v>2230</v>
      </c>
      <c r="C643" s="67">
        <v>2020</v>
      </c>
      <c r="D643" s="69" t="s">
        <v>42</v>
      </c>
      <c r="E643" s="44" t="s">
        <v>2231</v>
      </c>
      <c r="F643" s="44" t="s">
        <v>2403</v>
      </c>
      <c r="G643" s="44" t="s">
        <v>2233</v>
      </c>
      <c r="H643" s="45">
        <v>44064</v>
      </c>
      <c r="I643" s="72" t="s">
        <v>2404</v>
      </c>
      <c r="J643" s="44" t="s">
        <v>1651</v>
      </c>
      <c r="K643" s="44"/>
      <c r="L643" s="67" t="s">
        <v>2005</v>
      </c>
      <c r="M643" s="67" t="s">
        <v>32</v>
      </c>
    </row>
    <row r="644" spans="1:13" ht="15" customHeight="1" x14ac:dyDescent="0.25">
      <c r="A644" s="68" t="s">
        <v>2229</v>
      </c>
      <c r="B644" s="67" t="s">
        <v>2230</v>
      </c>
      <c r="C644" s="67">
        <v>2020</v>
      </c>
      <c r="D644" s="69" t="s">
        <v>42</v>
      </c>
      <c r="E644" s="44" t="s">
        <v>2231</v>
      </c>
      <c r="F644" s="44" t="s">
        <v>2405</v>
      </c>
      <c r="G644" s="44" t="s">
        <v>2233</v>
      </c>
      <c r="H644" s="45">
        <v>44070</v>
      </c>
      <c r="I644" s="72" t="s">
        <v>2406</v>
      </c>
      <c r="J644" s="44" t="s">
        <v>1651</v>
      </c>
      <c r="K644" s="44"/>
      <c r="L644" s="67" t="s">
        <v>2005</v>
      </c>
      <c r="M644" s="67" t="s">
        <v>32</v>
      </c>
    </row>
    <row r="645" spans="1:13" ht="15" customHeight="1" x14ac:dyDescent="0.25">
      <c r="A645" s="68" t="s">
        <v>2229</v>
      </c>
      <c r="B645" s="67" t="s">
        <v>2230</v>
      </c>
      <c r="C645" s="67">
        <v>2020</v>
      </c>
      <c r="D645" s="69" t="s">
        <v>42</v>
      </c>
      <c r="E645" s="44" t="s">
        <v>2231</v>
      </c>
      <c r="F645" s="44" t="s">
        <v>2407</v>
      </c>
      <c r="G645" s="44" t="s">
        <v>2233</v>
      </c>
      <c r="H645" s="45">
        <v>44071</v>
      </c>
      <c r="I645" s="72" t="s">
        <v>2408</v>
      </c>
      <c r="J645" s="44" t="s">
        <v>1651</v>
      </c>
      <c r="K645" s="44"/>
      <c r="L645" s="67" t="s">
        <v>2005</v>
      </c>
      <c r="M645" s="67" t="s">
        <v>32</v>
      </c>
    </row>
    <row r="646" spans="1:13" ht="15" customHeight="1" x14ac:dyDescent="0.25">
      <c r="A646" s="68" t="s">
        <v>2229</v>
      </c>
      <c r="B646" s="67" t="s">
        <v>2230</v>
      </c>
      <c r="C646" s="67">
        <v>2020</v>
      </c>
      <c r="D646" s="69" t="s">
        <v>42</v>
      </c>
      <c r="E646" s="44" t="s">
        <v>2231</v>
      </c>
      <c r="F646" s="44" t="s">
        <v>2409</v>
      </c>
      <c r="G646" s="44" t="s">
        <v>2233</v>
      </c>
      <c r="H646" s="45">
        <v>44078</v>
      </c>
      <c r="I646" s="72" t="s">
        <v>2410</v>
      </c>
      <c r="J646" s="44" t="s">
        <v>1651</v>
      </c>
      <c r="K646" s="44"/>
      <c r="L646" s="67" t="s">
        <v>2005</v>
      </c>
      <c r="M646" s="67" t="s">
        <v>32</v>
      </c>
    </row>
    <row r="647" spans="1:13" ht="15" customHeight="1" x14ac:dyDescent="0.25">
      <c r="A647" s="68" t="s">
        <v>2229</v>
      </c>
      <c r="B647" s="67" t="s">
        <v>2230</v>
      </c>
      <c r="C647" s="67">
        <v>2020</v>
      </c>
      <c r="D647" s="69" t="s">
        <v>42</v>
      </c>
      <c r="E647" s="44" t="s">
        <v>2231</v>
      </c>
      <c r="F647" s="44" t="s">
        <v>2411</v>
      </c>
      <c r="G647" s="44" t="s">
        <v>2233</v>
      </c>
      <c r="H647" s="45">
        <v>44078</v>
      </c>
      <c r="I647" s="72" t="s">
        <v>2412</v>
      </c>
      <c r="J647" s="44" t="s">
        <v>1651</v>
      </c>
      <c r="K647" s="44"/>
      <c r="L647" s="67" t="s">
        <v>2005</v>
      </c>
      <c r="M647" s="67" t="s">
        <v>32</v>
      </c>
    </row>
    <row r="648" spans="1:13" ht="15" customHeight="1" x14ac:dyDescent="0.25">
      <c r="A648" s="68" t="s">
        <v>2229</v>
      </c>
      <c r="B648" s="67" t="s">
        <v>2230</v>
      </c>
      <c r="C648" s="67">
        <v>2020</v>
      </c>
      <c r="D648" s="69" t="s">
        <v>42</v>
      </c>
      <c r="E648" s="44" t="s">
        <v>2231</v>
      </c>
      <c r="F648" s="44" t="s">
        <v>2413</v>
      </c>
      <c r="G648" s="44" t="s">
        <v>2233</v>
      </c>
      <c r="H648" s="45">
        <v>44092</v>
      </c>
      <c r="I648" s="72" t="s">
        <v>2414</v>
      </c>
      <c r="J648" s="44" t="s">
        <v>1651</v>
      </c>
      <c r="K648" s="44"/>
      <c r="L648" s="67" t="s">
        <v>2005</v>
      </c>
      <c r="M648" s="67" t="s">
        <v>32</v>
      </c>
    </row>
    <row r="649" spans="1:13" ht="15" customHeight="1" x14ac:dyDescent="0.25">
      <c r="A649" s="68" t="s">
        <v>2229</v>
      </c>
      <c r="B649" s="67" t="s">
        <v>2230</v>
      </c>
      <c r="C649" s="67">
        <v>2020</v>
      </c>
      <c r="D649" s="69" t="s">
        <v>42</v>
      </c>
      <c r="E649" s="44" t="s">
        <v>2231</v>
      </c>
      <c r="F649" s="44" t="s">
        <v>2415</v>
      </c>
      <c r="G649" s="44" t="s">
        <v>2233</v>
      </c>
      <c r="H649" s="45">
        <v>44092</v>
      </c>
      <c r="I649" s="72" t="s">
        <v>2416</v>
      </c>
      <c r="J649" s="44" t="s">
        <v>1651</v>
      </c>
      <c r="K649" s="44"/>
      <c r="L649" s="67" t="s">
        <v>2005</v>
      </c>
      <c r="M649" s="67" t="s">
        <v>32</v>
      </c>
    </row>
    <row r="650" spans="1:13" ht="15" customHeight="1" x14ac:dyDescent="0.25">
      <c r="A650" s="68" t="s">
        <v>2229</v>
      </c>
      <c r="B650" s="67" t="s">
        <v>2230</v>
      </c>
      <c r="C650" s="67">
        <v>2020</v>
      </c>
      <c r="D650" s="69" t="s">
        <v>42</v>
      </c>
      <c r="E650" s="44" t="s">
        <v>2231</v>
      </c>
      <c r="F650" s="44" t="s">
        <v>2417</v>
      </c>
      <c r="G650" s="44" t="s">
        <v>2233</v>
      </c>
      <c r="H650" s="45">
        <v>44098</v>
      </c>
      <c r="I650" s="72" t="s">
        <v>2418</v>
      </c>
      <c r="J650" s="44" t="s">
        <v>1651</v>
      </c>
      <c r="K650" s="44"/>
      <c r="L650" s="67" t="s">
        <v>2005</v>
      </c>
      <c r="M650" s="67" t="s">
        <v>32</v>
      </c>
    </row>
    <row r="651" spans="1:13" ht="15" customHeight="1" x14ac:dyDescent="0.25">
      <c r="A651" s="68" t="s">
        <v>2229</v>
      </c>
      <c r="B651" s="67" t="s">
        <v>2230</v>
      </c>
      <c r="C651" s="67">
        <v>2020</v>
      </c>
      <c r="D651" s="69" t="s">
        <v>42</v>
      </c>
      <c r="E651" s="44" t="s">
        <v>2231</v>
      </c>
      <c r="F651" s="44" t="s">
        <v>2419</v>
      </c>
      <c r="G651" s="44" t="s">
        <v>2233</v>
      </c>
      <c r="H651" s="45">
        <v>44098</v>
      </c>
      <c r="I651" s="72" t="s">
        <v>2420</v>
      </c>
      <c r="J651" s="44" t="s">
        <v>1651</v>
      </c>
      <c r="K651" s="44"/>
      <c r="L651" s="67" t="s">
        <v>2005</v>
      </c>
      <c r="M651" s="67" t="s">
        <v>32</v>
      </c>
    </row>
    <row r="652" spans="1:13" ht="15" customHeight="1" x14ac:dyDescent="0.25">
      <c r="A652" s="68" t="s">
        <v>2229</v>
      </c>
      <c r="B652" s="67" t="s">
        <v>2230</v>
      </c>
      <c r="C652" s="67">
        <v>2020</v>
      </c>
      <c r="D652" s="69" t="s">
        <v>42</v>
      </c>
      <c r="E652" s="44" t="s">
        <v>2231</v>
      </c>
      <c r="F652" s="44" t="s">
        <v>2421</v>
      </c>
      <c r="G652" s="44" t="s">
        <v>2233</v>
      </c>
      <c r="H652" s="45">
        <v>44117</v>
      </c>
      <c r="I652" s="72" t="s">
        <v>2422</v>
      </c>
      <c r="J652" s="44" t="s">
        <v>1651</v>
      </c>
      <c r="K652" s="44"/>
      <c r="L652" s="67" t="s">
        <v>2005</v>
      </c>
      <c r="M652" s="67" t="s">
        <v>32</v>
      </c>
    </row>
    <row r="653" spans="1:13" ht="15" customHeight="1" x14ac:dyDescent="0.25">
      <c r="A653" s="68" t="s">
        <v>2229</v>
      </c>
      <c r="B653" s="67" t="s">
        <v>2230</v>
      </c>
      <c r="C653" s="67">
        <v>2020</v>
      </c>
      <c r="D653" s="69" t="s">
        <v>42</v>
      </c>
      <c r="E653" s="44" t="s">
        <v>2231</v>
      </c>
      <c r="F653" s="44" t="s">
        <v>2423</v>
      </c>
      <c r="G653" s="44" t="s">
        <v>2233</v>
      </c>
      <c r="H653" s="45">
        <v>44117</v>
      </c>
      <c r="I653" s="72" t="s">
        <v>2424</v>
      </c>
      <c r="J653" s="44" t="s">
        <v>1651</v>
      </c>
      <c r="K653" s="44"/>
      <c r="L653" s="67" t="s">
        <v>2005</v>
      </c>
      <c r="M653" s="67" t="s">
        <v>32</v>
      </c>
    </row>
    <row r="654" spans="1:13" ht="15" customHeight="1" x14ac:dyDescent="0.25">
      <c r="A654" s="68" t="s">
        <v>2229</v>
      </c>
      <c r="B654" s="67" t="s">
        <v>2230</v>
      </c>
      <c r="C654" s="67">
        <v>2020</v>
      </c>
      <c r="D654" s="69" t="s">
        <v>42</v>
      </c>
      <c r="E654" s="44" t="s">
        <v>2231</v>
      </c>
      <c r="F654" s="44" t="s">
        <v>2425</v>
      </c>
      <c r="G654" s="44" t="s">
        <v>2233</v>
      </c>
      <c r="H654" s="45">
        <v>44069</v>
      </c>
      <c r="I654" s="72" t="s">
        <v>2426</v>
      </c>
      <c r="J654" s="44" t="s">
        <v>1651</v>
      </c>
      <c r="K654" s="44"/>
      <c r="L654" s="67" t="s">
        <v>2005</v>
      </c>
      <c r="M654" s="67" t="s">
        <v>32</v>
      </c>
    </row>
    <row r="655" spans="1:13" ht="15" customHeight="1" x14ac:dyDescent="0.25">
      <c r="A655" s="68" t="s">
        <v>2229</v>
      </c>
      <c r="B655" s="67" t="s">
        <v>2230</v>
      </c>
      <c r="C655" s="67">
        <v>2020</v>
      </c>
      <c r="D655" s="69" t="s">
        <v>42</v>
      </c>
      <c r="E655" s="44" t="s">
        <v>2231</v>
      </c>
      <c r="F655" s="44" t="s">
        <v>2427</v>
      </c>
      <c r="G655" s="44" t="s">
        <v>2233</v>
      </c>
      <c r="H655" s="45">
        <v>44133</v>
      </c>
      <c r="I655" s="72" t="s">
        <v>2428</v>
      </c>
      <c r="J655" s="44" t="s">
        <v>1651</v>
      </c>
      <c r="K655" s="44"/>
      <c r="L655" s="67" t="s">
        <v>2005</v>
      </c>
      <c r="M655" s="67" t="s">
        <v>32</v>
      </c>
    </row>
    <row r="656" spans="1:13" ht="15" customHeight="1" x14ac:dyDescent="0.25">
      <c r="A656" s="68" t="s">
        <v>2229</v>
      </c>
      <c r="B656" s="67" t="s">
        <v>2230</v>
      </c>
      <c r="C656" s="67">
        <v>2020</v>
      </c>
      <c r="D656" s="69" t="s">
        <v>42</v>
      </c>
      <c r="E656" s="44" t="s">
        <v>2231</v>
      </c>
      <c r="F656" s="44" t="s">
        <v>2429</v>
      </c>
      <c r="G656" s="44" t="s">
        <v>2233</v>
      </c>
      <c r="H656" s="45">
        <v>44148</v>
      </c>
      <c r="I656" s="72" t="s">
        <v>2430</v>
      </c>
      <c r="J656" s="44" t="s">
        <v>1651</v>
      </c>
      <c r="K656" s="44"/>
      <c r="L656" s="67" t="s">
        <v>2005</v>
      </c>
      <c r="M656" s="67" t="s">
        <v>32</v>
      </c>
    </row>
    <row r="657" spans="1:13" ht="15" customHeight="1" x14ac:dyDescent="0.25">
      <c r="A657" s="68" t="s">
        <v>2229</v>
      </c>
      <c r="B657" s="67" t="s">
        <v>2230</v>
      </c>
      <c r="C657" s="67">
        <v>2020</v>
      </c>
      <c r="D657" s="69" t="s">
        <v>42</v>
      </c>
      <c r="E657" s="44" t="s">
        <v>2231</v>
      </c>
      <c r="F657" s="44" t="s">
        <v>2431</v>
      </c>
      <c r="G657" s="44" t="s">
        <v>2233</v>
      </c>
      <c r="H657" s="45">
        <v>44148</v>
      </c>
      <c r="I657" s="72" t="s">
        <v>2432</v>
      </c>
      <c r="J657" s="44" t="s">
        <v>1651</v>
      </c>
      <c r="K657" s="44"/>
      <c r="L657" s="67" t="s">
        <v>2005</v>
      </c>
      <c r="M657" s="67" t="s">
        <v>32</v>
      </c>
    </row>
    <row r="658" spans="1:13" ht="15" customHeight="1" x14ac:dyDescent="0.25">
      <c r="A658" s="68" t="s">
        <v>2229</v>
      </c>
      <c r="B658" s="67" t="s">
        <v>2230</v>
      </c>
      <c r="C658" s="67">
        <v>2020</v>
      </c>
      <c r="D658" s="69" t="s">
        <v>42</v>
      </c>
      <c r="E658" s="44" t="s">
        <v>2231</v>
      </c>
      <c r="F658" s="44" t="s">
        <v>2433</v>
      </c>
      <c r="G658" s="44" t="s">
        <v>2233</v>
      </c>
      <c r="H658" s="45">
        <v>44148</v>
      </c>
      <c r="I658" s="72" t="s">
        <v>2434</v>
      </c>
      <c r="J658" s="44" t="s">
        <v>1651</v>
      </c>
      <c r="K658" s="44"/>
      <c r="L658" s="67" t="s">
        <v>2005</v>
      </c>
      <c r="M658" s="67" t="s">
        <v>32</v>
      </c>
    </row>
    <row r="659" spans="1:13" ht="15" customHeight="1" x14ac:dyDescent="0.25">
      <c r="A659" s="68" t="s">
        <v>2229</v>
      </c>
      <c r="B659" s="67" t="s">
        <v>2230</v>
      </c>
      <c r="C659" s="67">
        <v>2020</v>
      </c>
      <c r="D659" s="69" t="s">
        <v>42</v>
      </c>
      <c r="E659" s="44" t="s">
        <v>2231</v>
      </c>
      <c r="F659" s="44" t="s">
        <v>2435</v>
      </c>
      <c r="G659" s="44" t="s">
        <v>2233</v>
      </c>
      <c r="H659" s="45">
        <v>44154</v>
      </c>
      <c r="I659" s="72" t="s">
        <v>2436</v>
      </c>
      <c r="J659" s="44" t="s">
        <v>1651</v>
      </c>
      <c r="K659" s="44"/>
      <c r="L659" s="67" t="s">
        <v>2005</v>
      </c>
      <c r="M659" s="67" t="s">
        <v>32</v>
      </c>
    </row>
    <row r="660" spans="1:13" ht="15" customHeight="1" x14ac:dyDescent="0.25">
      <c r="A660" s="68" t="s">
        <v>2229</v>
      </c>
      <c r="B660" s="67" t="s">
        <v>2230</v>
      </c>
      <c r="C660" s="67">
        <v>2020</v>
      </c>
      <c r="D660" s="69" t="s">
        <v>42</v>
      </c>
      <c r="E660" s="44" t="s">
        <v>2231</v>
      </c>
      <c r="F660" s="44" t="s">
        <v>2437</v>
      </c>
      <c r="G660" s="44" t="s">
        <v>2233</v>
      </c>
      <c r="H660" s="45">
        <v>44158</v>
      </c>
      <c r="I660" s="72" t="s">
        <v>2438</v>
      </c>
      <c r="J660" s="44" t="s">
        <v>1651</v>
      </c>
      <c r="K660" s="44"/>
      <c r="L660" s="67" t="s">
        <v>2005</v>
      </c>
      <c r="M660" s="67" t="s">
        <v>32</v>
      </c>
    </row>
    <row r="661" spans="1:13" ht="15" customHeight="1" x14ac:dyDescent="0.25">
      <c r="A661" s="68" t="s">
        <v>2439</v>
      </c>
      <c r="B661" s="67" t="s">
        <v>2440</v>
      </c>
      <c r="C661" s="67">
        <v>2020</v>
      </c>
      <c r="D661" s="69" t="s">
        <v>42</v>
      </c>
      <c r="E661" s="44" t="s">
        <v>2441</v>
      </c>
      <c r="F661" s="44" t="s">
        <v>2442</v>
      </c>
      <c r="G661" s="44" t="s">
        <v>2443</v>
      </c>
      <c r="H661" s="45">
        <v>44221</v>
      </c>
      <c r="I661" s="72" t="s">
        <v>2444</v>
      </c>
      <c r="J661" s="44" t="s">
        <v>2445</v>
      </c>
      <c r="K661" s="44" t="s">
        <v>2446</v>
      </c>
      <c r="L661" s="67" t="s">
        <v>546</v>
      </c>
      <c r="M661" s="67" t="s">
        <v>32</v>
      </c>
    </row>
    <row r="662" spans="1:13" ht="15" customHeight="1" x14ac:dyDescent="0.25">
      <c r="A662" s="68" t="s">
        <v>2439</v>
      </c>
      <c r="B662" s="67" t="s">
        <v>2440</v>
      </c>
      <c r="C662" s="67">
        <v>2020</v>
      </c>
      <c r="D662" s="69" t="s">
        <v>42</v>
      </c>
      <c r="E662" s="44" t="s">
        <v>2447</v>
      </c>
      <c r="F662" s="44" t="s">
        <v>2448</v>
      </c>
      <c r="G662" s="44" t="s">
        <v>2449</v>
      </c>
      <c r="H662" s="45">
        <v>44221</v>
      </c>
      <c r="I662" s="72" t="s">
        <v>2450</v>
      </c>
      <c r="J662" s="44" t="s">
        <v>2445</v>
      </c>
      <c r="K662" s="44" t="s">
        <v>2451</v>
      </c>
      <c r="L662" s="67" t="s">
        <v>546</v>
      </c>
      <c r="M662" s="67" t="s">
        <v>32</v>
      </c>
    </row>
    <row r="663" spans="1:13" ht="15" customHeight="1" x14ac:dyDescent="0.25">
      <c r="A663" s="68" t="s">
        <v>2439</v>
      </c>
      <c r="B663" s="67" t="s">
        <v>2440</v>
      </c>
      <c r="C663" s="67">
        <v>2020</v>
      </c>
      <c r="D663" s="69" t="s">
        <v>42</v>
      </c>
      <c r="E663" s="44" t="s">
        <v>2452</v>
      </c>
      <c r="F663" s="44" t="s">
        <v>2453</v>
      </c>
      <c r="G663" s="44" t="s">
        <v>2454</v>
      </c>
      <c r="H663" s="45">
        <v>44221</v>
      </c>
      <c r="I663" s="72" t="s">
        <v>2455</v>
      </c>
      <c r="J663" s="44" t="s">
        <v>2445</v>
      </c>
      <c r="K663" s="44" t="s">
        <v>2456</v>
      </c>
      <c r="L663" s="67" t="s">
        <v>546</v>
      </c>
      <c r="M663" s="67" t="s">
        <v>32</v>
      </c>
    </row>
    <row r="664" spans="1:13" ht="15" customHeight="1" x14ac:dyDescent="0.25">
      <c r="A664" s="68" t="s">
        <v>2439</v>
      </c>
      <c r="B664" s="67" t="s">
        <v>2440</v>
      </c>
      <c r="C664" s="67">
        <v>2020</v>
      </c>
      <c r="D664" s="69" t="s">
        <v>42</v>
      </c>
      <c r="E664" s="44" t="s">
        <v>2457</v>
      </c>
      <c r="F664" s="44" t="s">
        <v>2458</v>
      </c>
      <c r="G664" s="44" t="s">
        <v>2459</v>
      </c>
      <c r="H664" s="45">
        <v>44221</v>
      </c>
      <c r="I664" s="72" t="s">
        <v>2460</v>
      </c>
      <c r="J664" s="44" t="s">
        <v>2445</v>
      </c>
      <c r="K664" s="44" t="s">
        <v>2461</v>
      </c>
      <c r="L664" s="67" t="s">
        <v>546</v>
      </c>
      <c r="M664" s="67" t="s">
        <v>32</v>
      </c>
    </row>
    <row r="665" spans="1:13" ht="15" customHeight="1" x14ac:dyDescent="0.25">
      <c r="A665" s="68" t="s">
        <v>2439</v>
      </c>
      <c r="B665" s="67" t="s">
        <v>2440</v>
      </c>
      <c r="C665" s="67">
        <v>2020</v>
      </c>
      <c r="D665" s="69" t="s">
        <v>42</v>
      </c>
      <c r="E665" s="44" t="s">
        <v>2462</v>
      </c>
      <c r="F665" s="44" t="s">
        <v>2463</v>
      </c>
      <c r="G665" s="44" t="s">
        <v>2464</v>
      </c>
      <c r="H665" s="45">
        <v>44221</v>
      </c>
      <c r="I665" s="72" t="s">
        <v>2465</v>
      </c>
      <c r="J665" s="44" t="s">
        <v>2445</v>
      </c>
      <c r="K665" s="44" t="s">
        <v>2466</v>
      </c>
      <c r="L665" s="67" t="s">
        <v>546</v>
      </c>
      <c r="M665" s="67" t="s">
        <v>32</v>
      </c>
    </row>
    <row r="666" spans="1:13" ht="15" customHeight="1" x14ac:dyDescent="0.25">
      <c r="A666" s="68" t="s">
        <v>2439</v>
      </c>
      <c r="B666" s="67" t="s">
        <v>2440</v>
      </c>
      <c r="C666" s="67">
        <v>2020</v>
      </c>
      <c r="D666" s="69" t="s">
        <v>42</v>
      </c>
      <c r="E666" s="44" t="s">
        <v>2441</v>
      </c>
      <c r="F666" s="44" t="s">
        <v>2442</v>
      </c>
      <c r="G666" s="44" t="s">
        <v>2443</v>
      </c>
      <c r="H666" s="45">
        <v>44221</v>
      </c>
      <c r="I666" s="72" t="s">
        <v>2444</v>
      </c>
      <c r="J666" s="44" t="s">
        <v>2445</v>
      </c>
      <c r="K666" s="44" t="s">
        <v>2446</v>
      </c>
      <c r="L666" s="67" t="s">
        <v>546</v>
      </c>
      <c r="M666" s="67" t="s">
        <v>32</v>
      </c>
    </row>
    <row r="667" spans="1:13" ht="15" customHeight="1" x14ac:dyDescent="0.25">
      <c r="A667" s="68" t="s">
        <v>2439</v>
      </c>
      <c r="B667" s="67" t="s">
        <v>2440</v>
      </c>
      <c r="C667" s="67">
        <v>2020</v>
      </c>
      <c r="D667" s="69" t="s">
        <v>42</v>
      </c>
      <c r="E667" s="44" t="s">
        <v>2447</v>
      </c>
      <c r="F667" s="44" t="s">
        <v>2448</v>
      </c>
      <c r="G667" s="44" t="s">
        <v>2449</v>
      </c>
      <c r="H667" s="45">
        <v>44221</v>
      </c>
      <c r="I667" s="72" t="s">
        <v>2450</v>
      </c>
      <c r="J667" s="44" t="s">
        <v>2445</v>
      </c>
      <c r="K667" s="44" t="s">
        <v>2451</v>
      </c>
      <c r="L667" s="67" t="s">
        <v>546</v>
      </c>
      <c r="M667" s="67" t="s">
        <v>32</v>
      </c>
    </row>
    <row r="668" spans="1:13" ht="15" customHeight="1" x14ac:dyDescent="0.25">
      <c r="A668" s="68" t="s">
        <v>2439</v>
      </c>
      <c r="B668" s="67" t="s">
        <v>2440</v>
      </c>
      <c r="C668" s="67">
        <v>2020</v>
      </c>
      <c r="D668" s="69" t="s">
        <v>42</v>
      </c>
      <c r="E668" s="44" t="s">
        <v>2452</v>
      </c>
      <c r="F668" s="44" t="s">
        <v>2453</v>
      </c>
      <c r="G668" s="44" t="s">
        <v>2454</v>
      </c>
      <c r="H668" s="45">
        <v>44221</v>
      </c>
      <c r="I668" s="72" t="s">
        <v>2455</v>
      </c>
      <c r="J668" s="44" t="s">
        <v>2445</v>
      </c>
      <c r="K668" s="44" t="s">
        <v>2456</v>
      </c>
      <c r="L668" s="67" t="s">
        <v>546</v>
      </c>
      <c r="M668" s="67" t="s">
        <v>32</v>
      </c>
    </row>
    <row r="669" spans="1:13" ht="15" customHeight="1" x14ac:dyDescent="0.25">
      <c r="A669" s="68" t="s">
        <v>2439</v>
      </c>
      <c r="B669" s="67" t="s">
        <v>2440</v>
      </c>
      <c r="C669" s="67">
        <v>2020</v>
      </c>
      <c r="D669" s="69" t="s">
        <v>42</v>
      </c>
      <c r="E669" s="44" t="s">
        <v>2457</v>
      </c>
      <c r="F669" s="44" t="s">
        <v>2458</v>
      </c>
      <c r="G669" s="44" t="s">
        <v>2459</v>
      </c>
      <c r="H669" s="45">
        <v>44221</v>
      </c>
      <c r="I669" s="72" t="s">
        <v>2460</v>
      </c>
      <c r="J669" s="44" t="s">
        <v>2445</v>
      </c>
      <c r="K669" s="44" t="s">
        <v>2461</v>
      </c>
      <c r="L669" s="67" t="s">
        <v>546</v>
      </c>
      <c r="M669" s="67" t="s">
        <v>32</v>
      </c>
    </row>
    <row r="670" spans="1:13" ht="15" customHeight="1" x14ac:dyDescent="0.25">
      <c r="A670" s="68" t="s">
        <v>2439</v>
      </c>
      <c r="B670" s="67" t="s">
        <v>2440</v>
      </c>
      <c r="C670" s="67">
        <v>2020</v>
      </c>
      <c r="D670" s="69" t="s">
        <v>42</v>
      </c>
      <c r="E670" s="44" t="s">
        <v>2462</v>
      </c>
      <c r="F670" s="44" t="s">
        <v>2463</v>
      </c>
      <c r="G670" s="44" t="s">
        <v>2464</v>
      </c>
      <c r="H670" s="45">
        <v>44221</v>
      </c>
      <c r="I670" s="72" t="s">
        <v>2465</v>
      </c>
      <c r="J670" s="44" t="s">
        <v>2445</v>
      </c>
      <c r="K670" s="44" t="s">
        <v>2466</v>
      </c>
      <c r="L670" s="67" t="s">
        <v>546</v>
      </c>
      <c r="M670" s="67" t="s">
        <v>32</v>
      </c>
    </row>
    <row r="671" spans="1:13" ht="15" customHeight="1" x14ac:dyDescent="0.25">
      <c r="A671" s="68" t="s">
        <v>2467</v>
      </c>
      <c r="B671" s="67" t="s">
        <v>2468</v>
      </c>
      <c r="C671" s="67">
        <v>2020</v>
      </c>
      <c r="D671" s="69" t="s">
        <v>42</v>
      </c>
      <c r="E671" s="44" t="s">
        <v>2469</v>
      </c>
      <c r="F671" s="44" t="s">
        <v>2470</v>
      </c>
      <c r="G671" s="44" t="s">
        <v>2471</v>
      </c>
      <c r="H671" s="45">
        <v>43921</v>
      </c>
      <c r="I671" s="72" t="s">
        <v>2472</v>
      </c>
      <c r="J671" s="44" t="s">
        <v>459</v>
      </c>
      <c r="K671" s="44" t="s">
        <v>2473</v>
      </c>
      <c r="L671" s="67" t="s">
        <v>546</v>
      </c>
      <c r="M671" s="67" t="s">
        <v>32</v>
      </c>
    </row>
    <row r="672" spans="1:13" ht="15" customHeight="1" x14ac:dyDescent="0.25">
      <c r="A672" s="68" t="s">
        <v>2467</v>
      </c>
      <c r="B672" s="67" t="s">
        <v>2468</v>
      </c>
      <c r="C672" s="67">
        <v>2020</v>
      </c>
      <c r="D672" s="69" t="s">
        <v>42</v>
      </c>
      <c r="E672" s="44" t="s">
        <v>2475</v>
      </c>
      <c r="F672" s="44" t="s">
        <v>2476</v>
      </c>
      <c r="G672" s="44" t="s">
        <v>2477</v>
      </c>
      <c r="H672" s="45">
        <v>43921</v>
      </c>
      <c r="I672" s="72" t="s">
        <v>2478</v>
      </c>
      <c r="J672" s="44" t="s">
        <v>2479</v>
      </c>
      <c r="K672" s="44" t="s">
        <v>2480</v>
      </c>
      <c r="L672" s="67" t="s">
        <v>546</v>
      </c>
      <c r="M672" s="67" t="s">
        <v>32</v>
      </c>
    </row>
    <row r="673" spans="1:13" ht="15" customHeight="1" x14ac:dyDescent="0.25">
      <c r="A673" s="68" t="s">
        <v>2467</v>
      </c>
      <c r="B673" s="67" t="s">
        <v>2468</v>
      </c>
      <c r="C673" s="67">
        <v>2020</v>
      </c>
      <c r="D673" s="69" t="s">
        <v>42</v>
      </c>
      <c r="E673" s="44" t="s">
        <v>2475</v>
      </c>
      <c r="F673" s="44" t="s">
        <v>2476</v>
      </c>
      <c r="G673" s="44" t="s">
        <v>2477</v>
      </c>
      <c r="H673" s="45">
        <v>44196</v>
      </c>
      <c r="I673" s="72" t="s">
        <v>2481</v>
      </c>
      <c r="J673" s="44" t="s">
        <v>2479</v>
      </c>
      <c r="K673" s="44"/>
      <c r="L673" s="67" t="s">
        <v>546</v>
      </c>
      <c r="M673" s="67" t="s">
        <v>32</v>
      </c>
    </row>
    <row r="674" spans="1:13" ht="15" customHeight="1" x14ac:dyDescent="0.25">
      <c r="A674" s="68" t="s">
        <v>2484</v>
      </c>
      <c r="B674" s="67" t="s">
        <v>2485</v>
      </c>
      <c r="C674" s="67">
        <v>2020</v>
      </c>
      <c r="D674" s="69" t="s">
        <v>42</v>
      </c>
      <c r="E674" s="44" t="s">
        <v>2486</v>
      </c>
      <c r="F674" s="44" t="s">
        <v>2487</v>
      </c>
      <c r="G674" s="44" t="s">
        <v>2488</v>
      </c>
      <c r="H674" s="45">
        <v>43944</v>
      </c>
      <c r="I674" s="72" t="s">
        <v>2489</v>
      </c>
      <c r="J674" s="44" t="s">
        <v>2490</v>
      </c>
      <c r="K674" s="44"/>
      <c r="L674" s="67" t="s">
        <v>546</v>
      </c>
      <c r="M674" s="67" t="s">
        <v>32</v>
      </c>
    </row>
    <row r="675" spans="1:13" ht="15" customHeight="1" x14ac:dyDescent="0.25">
      <c r="A675" s="68">
        <v>11120</v>
      </c>
      <c r="B675" s="67" t="s">
        <v>2491</v>
      </c>
      <c r="C675" s="67">
        <v>2020</v>
      </c>
      <c r="D675" s="69" t="s">
        <v>42</v>
      </c>
      <c r="E675" s="44" t="s">
        <v>2492</v>
      </c>
      <c r="F675" s="44" t="s">
        <v>2493</v>
      </c>
      <c r="G675" s="44" t="s">
        <v>2494</v>
      </c>
      <c r="H675" s="45">
        <v>44224</v>
      </c>
      <c r="I675" s="72" t="s">
        <v>2495</v>
      </c>
      <c r="J675" s="44" t="s">
        <v>2496</v>
      </c>
      <c r="K675" s="44" t="s">
        <v>2497</v>
      </c>
      <c r="L675" s="67" t="s">
        <v>546</v>
      </c>
      <c r="M675" s="67" t="s">
        <v>32</v>
      </c>
    </row>
    <row r="676" spans="1:13" ht="15" customHeight="1" x14ac:dyDescent="0.25">
      <c r="A676" s="68">
        <v>11120</v>
      </c>
      <c r="B676" s="67" t="s">
        <v>2491</v>
      </c>
      <c r="C676" s="67">
        <v>2020</v>
      </c>
      <c r="D676" s="69" t="s">
        <v>42</v>
      </c>
      <c r="E676" s="44" t="s">
        <v>2498</v>
      </c>
      <c r="F676" s="44" t="s">
        <v>2499</v>
      </c>
      <c r="G676" s="44" t="s">
        <v>2494</v>
      </c>
      <c r="H676" s="45">
        <v>44224</v>
      </c>
      <c r="I676" s="72" t="s">
        <v>2495</v>
      </c>
      <c r="J676" s="44" t="s">
        <v>2496</v>
      </c>
      <c r="K676" s="44" t="s">
        <v>2497</v>
      </c>
      <c r="L676" s="67" t="s">
        <v>546</v>
      </c>
      <c r="M676" s="67" t="s">
        <v>32</v>
      </c>
    </row>
    <row r="677" spans="1:13" ht="15" customHeight="1" x14ac:dyDescent="0.25">
      <c r="A677" s="68">
        <v>11120</v>
      </c>
      <c r="B677" s="67" t="s">
        <v>2491</v>
      </c>
      <c r="C677" s="67">
        <v>2020</v>
      </c>
      <c r="D677" s="69" t="s">
        <v>42</v>
      </c>
      <c r="E677" s="44" t="s">
        <v>2500</v>
      </c>
      <c r="F677" s="44" t="s">
        <v>2501</v>
      </c>
      <c r="G677" s="44" t="s">
        <v>2494</v>
      </c>
      <c r="H677" s="45">
        <v>44224</v>
      </c>
      <c r="I677" s="72" t="s">
        <v>2495</v>
      </c>
      <c r="J677" s="44" t="s">
        <v>2496</v>
      </c>
      <c r="K677" s="44" t="s">
        <v>2497</v>
      </c>
      <c r="L677" s="67" t="s">
        <v>546</v>
      </c>
      <c r="M677" s="67" t="s">
        <v>32</v>
      </c>
    </row>
    <row r="678" spans="1:13" ht="15" customHeight="1" x14ac:dyDescent="0.25">
      <c r="A678" s="68" t="s">
        <v>2502</v>
      </c>
      <c r="B678" s="67" t="s">
        <v>2503</v>
      </c>
      <c r="C678" s="67">
        <v>2020</v>
      </c>
      <c r="D678" s="69" t="s">
        <v>42</v>
      </c>
      <c r="E678" s="44" t="s">
        <v>2504</v>
      </c>
      <c r="F678" s="44" t="s">
        <v>2505</v>
      </c>
      <c r="G678" s="44" t="s">
        <v>2506</v>
      </c>
      <c r="H678" s="45">
        <v>44221</v>
      </c>
      <c r="I678" s="72" t="s">
        <v>2507</v>
      </c>
      <c r="J678" s="44" t="s">
        <v>2508</v>
      </c>
      <c r="K678" s="44" t="s">
        <v>2509</v>
      </c>
      <c r="L678" s="67" t="s">
        <v>546</v>
      </c>
      <c r="M678" s="67" t="s">
        <v>32</v>
      </c>
    </row>
    <row r="679" spans="1:13" ht="15" customHeight="1" x14ac:dyDescent="0.25">
      <c r="A679" s="68" t="s">
        <v>2502</v>
      </c>
      <c r="B679" s="67" t="s">
        <v>2503</v>
      </c>
      <c r="C679" s="67">
        <v>2020</v>
      </c>
      <c r="D679" s="69" t="s">
        <v>42</v>
      </c>
      <c r="E679" s="44" t="s">
        <v>2510</v>
      </c>
      <c r="F679" s="44" t="s">
        <v>2511</v>
      </c>
      <c r="G679" s="44" t="s">
        <v>2512</v>
      </c>
      <c r="H679" s="45">
        <v>44221</v>
      </c>
      <c r="I679" s="72" t="s">
        <v>2507</v>
      </c>
      <c r="J679" s="44" t="s">
        <v>163</v>
      </c>
      <c r="K679" s="44" t="s">
        <v>2509</v>
      </c>
      <c r="L679" s="67" t="s">
        <v>546</v>
      </c>
      <c r="M679" s="67" t="s">
        <v>32</v>
      </c>
    </row>
    <row r="680" spans="1:13" ht="15" customHeight="1" x14ac:dyDescent="0.25">
      <c r="A680" s="68" t="s">
        <v>2502</v>
      </c>
      <c r="B680" s="67" t="s">
        <v>2503</v>
      </c>
      <c r="C680" s="67">
        <v>2020</v>
      </c>
      <c r="D680" s="69" t="s">
        <v>42</v>
      </c>
      <c r="E680" s="44" t="s">
        <v>2513</v>
      </c>
      <c r="F680" s="44" t="s">
        <v>2514</v>
      </c>
      <c r="G680" s="44" t="s">
        <v>2515</v>
      </c>
      <c r="H680" s="45">
        <v>44221</v>
      </c>
      <c r="I680" s="72" t="s">
        <v>2507</v>
      </c>
      <c r="J680" s="44" t="s">
        <v>2516</v>
      </c>
      <c r="K680" s="44" t="s">
        <v>2509</v>
      </c>
      <c r="L680" s="67" t="s">
        <v>546</v>
      </c>
      <c r="M680" s="67" t="s">
        <v>32</v>
      </c>
    </row>
    <row r="681" spans="1:13" ht="15" customHeight="1" x14ac:dyDescent="0.25">
      <c r="A681" s="68" t="s">
        <v>2502</v>
      </c>
      <c r="B681" s="67" t="s">
        <v>2503</v>
      </c>
      <c r="C681" s="67">
        <v>2020</v>
      </c>
      <c r="D681" s="69" t="s">
        <v>42</v>
      </c>
      <c r="E681" s="44" t="s">
        <v>2517</v>
      </c>
      <c r="F681" s="44" t="s">
        <v>2518</v>
      </c>
      <c r="G681" s="44" t="s">
        <v>2519</v>
      </c>
      <c r="H681" s="45">
        <v>44221</v>
      </c>
      <c r="I681" s="72" t="s">
        <v>2507</v>
      </c>
      <c r="J681" s="44" t="s">
        <v>163</v>
      </c>
      <c r="K681" s="44" t="s">
        <v>2509</v>
      </c>
      <c r="L681" s="67" t="s">
        <v>546</v>
      </c>
      <c r="M681" s="67" t="s">
        <v>32</v>
      </c>
    </row>
    <row r="682" spans="1:13" ht="15" customHeight="1" x14ac:dyDescent="0.25">
      <c r="A682" s="68" t="s">
        <v>2525</v>
      </c>
      <c r="B682" s="67" t="s">
        <v>2526</v>
      </c>
      <c r="C682" s="67">
        <v>2020</v>
      </c>
      <c r="D682" s="69" t="s">
        <v>42</v>
      </c>
      <c r="E682" s="44" t="s">
        <v>2527</v>
      </c>
      <c r="F682" s="44" t="s">
        <v>2528</v>
      </c>
      <c r="G682" s="44" t="s">
        <v>2529</v>
      </c>
      <c r="H682" s="45">
        <v>43924</v>
      </c>
      <c r="I682" s="72" t="s">
        <v>2530</v>
      </c>
      <c r="J682" s="44" t="s">
        <v>2531</v>
      </c>
      <c r="K682" s="44" t="s">
        <v>2532</v>
      </c>
      <c r="L682" s="67" t="s">
        <v>546</v>
      </c>
      <c r="M682" s="67" t="s">
        <v>32</v>
      </c>
    </row>
    <row r="683" spans="1:13" ht="15" customHeight="1" x14ac:dyDescent="0.25">
      <c r="A683" s="68" t="s">
        <v>2525</v>
      </c>
      <c r="B683" s="67" t="s">
        <v>2526</v>
      </c>
      <c r="C683" s="67">
        <v>2020</v>
      </c>
      <c r="D683" s="69" t="s">
        <v>42</v>
      </c>
      <c r="E683" s="44" t="s">
        <v>2533</v>
      </c>
      <c r="F683" s="44" t="s">
        <v>2534</v>
      </c>
      <c r="G683" s="44" t="s">
        <v>2535</v>
      </c>
      <c r="H683" s="45">
        <v>44105</v>
      </c>
      <c r="I683" s="72" t="s">
        <v>2536</v>
      </c>
      <c r="J683" s="44" t="s">
        <v>2531</v>
      </c>
      <c r="K683" s="44" t="s">
        <v>2537</v>
      </c>
      <c r="L683" s="67" t="s">
        <v>546</v>
      </c>
      <c r="M683" s="67" t="s">
        <v>32</v>
      </c>
    </row>
    <row r="684" spans="1:13" ht="15" customHeight="1" x14ac:dyDescent="0.25">
      <c r="A684" s="68" t="s">
        <v>2542</v>
      </c>
      <c r="B684" s="67" t="s">
        <v>2543</v>
      </c>
      <c r="C684" s="67">
        <v>2020</v>
      </c>
      <c r="D684" s="69" t="s">
        <v>42</v>
      </c>
      <c r="E684" s="44" t="s">
        <v>2545</v>
      </c>
      <c r="F684" s="44" t="s">
        <v>2546</v>
      </c>
      <c r="G684" s="44" t="s">
        <v>2547</v>
      </c>
      <c r="H684" s="45" t="s">
        <v>42</v>
      </c>
      <c r="I684" s="72" t="s">
        <v>2548</v>
      </c>
      <c r="J684" s="44" t="s">
        <v>2549</v>
      </c>
      <c r="K684" s="44"/>
      <c r="L684" s="67" t="s">
        <v>546</v>
      </c>
      <c r="M684" s="67" t="s">
        <v>32</v>
      </c>
    </row>
    <row r="685" spans="1:13" ht="15" customHeight="1" x14ac:dyDescent="0.25">
      <c r="A685" s="68" t="s">
        <v>2542</v>
      </c>
      <c r="B685" s="67" t="s">
        <v>2543</v>
      </c>
      <c r="C685" s="67">
        <v>2020</v>
      </c>
      <c r="D685" s="69" t="s">
        <v>42</v>
      </c>
      <c r="E685" s="44" t="s">
        <v>2545</v>
      </c>
      <c r="F685" s="44" t="s">
        <v>2546</v>
      </c>
      <c r="G685" s="44" t="s">
        <v>2547</v>
      </c>
      <c r="H685" s="45" t="s">
        <v>42</v>
      </c>
      <c r="I685" s="72" t="s">
        <v>2548</v>
      </c>
      <c r="J685" s="44" t="s">
        <v>2549</v>
      </c>
      <c r="K685" s="44"/>
      <c r="L685" s="67" t="s">
        <v>546</v>
      </c>
      <c r="M685" s="67" t="s">
        <v>32</v>
      </c>
    </row>
    <row r="686" spans="1:13" ht="15" customHeight="1" x14ac:dyDescent="0.25">
      <c r="A686" s="68" t="s">
        <v>2550</v>
      </c>
      <c r="B686" s="67" t="s">
        <v>2551</v>
      </c>
      <c r="C686" s="67">
        <v>2020</v>
      </c>
      <c r="D686" s="69" t="s">
        <v>42</v>
      </c>
      <c r="E686" s="44" t="s">
        <v>2552</v>
      </c>
      <c r="F686" s="44" t="s">
        <v>2553</v>
      </c>
      <c r="G686" s="44" t="s">
        <v>2554</v>
      </c>
      <c r="H686" s="45" t="s">
        <v>42</v>
      </c>
      <c r="I686" s="72" t="s">
        <v>2555</v>
      </c>
      <c r="J686" s="44" t="s">
        <v>459</v>
      </c>
      <c r="K686" s="44" t="s">
        <v>2556</v>
      </c>
      <c r="L686" s="67" t="s">
        <v>546</v>
      </c>
      <c r="M686" s="67" t="s">
        <v>32</v>
      </c>
    </row>
    <row r="687" spans="1:13" ht="15" customHeight="1" x14ac:dyDescent="0.25">
      <c r="A687" s="68">
        <v>11195</v>
      </c>
      <c r="B687" s="67" t="s">
        <v>2557</v>
      </c>
      <c r="C687" s="67">
        <v>2020</v>
      </c>
      <c r="D687" s="69" t="s">
        <v>42</v>
      </c>
      <c r="E687" s="44" t="s">
        <v>2558</v>
      </c>
      <c r="F687" s="44" t="s">
        <v>2559</v>
      </c>
      <c r="G687" s="44" t="s">
        <v>2560</v>
      </c>
      <c r="H687" s="45">
        <v>44208</v>
      </c>
      <c r="I687" s="72" t="s">
        <v>2561</v>
      </c>
      <c r="J687" s="44" t="s">
        <v>163</v>
      </c>
      <c r="K687" s="44"/>
      <c r="L687" s="67" t="s">
        <v>546</v>
      </c>
      <c r="M687" s="67" t="s">
        <v>32</v>
      </c>
    </row>
    <row r="688" spans="1:13" ht="15" customHeight="1" x14ac:dyDescent="0.25">
      <c r="A688" s="68">
        <v>11195</v>
      </c>
      <c r="B688" s="67" t="s">
        <v>2557</v>
      </c>
      <c r="C688" s="67">
        <v>2020</v>
      </c>
      <c r="D688" s="69" t="s">
        <v>42</v>
      </c>
      <c r="E688" s="44" t="s">
        <v>2562</v>
      </c>
      <c r="F688" s="44" t="s">
        <v>2563</v>
      </c>
      <c r="G688" s="44" t="s">
        <v>2564</v>
      </c>
      <c r="H688" s="45">
        <v>44208</v>
      </c>
      <c r="I688" s="72" t="s">
        <v>2565</v>
      </c>
      <c r="J688" s="44" t="s">
        <v>2566</v>
      </c>
      <c r="K688" s="44"/>
      <c r="L688" s="67" t="s">
        <v>546</v>
      </c>
      <c r="M688" s="67" t="s">
        <v>32</v>
      </c>
    </row>
    <row r="689" spans="1:13" ht="15" customHeight="1" x14ac:dyDescent="0.25">
      <c r="A689" s="68">
        <v>11195</v>
      </c>
      <c r="B689" s="67" t="s">
        <v>2557</v>
      </c>
      <c r="C689" s="67">
        <v>2020</v>
      </c>
      <c r="D689" s="69" t="s">
        <v>42</v>
      </c>
      <c r="E689" s="44" t="s">
        <v>2567</v>
      </c>
      <c r="F689" s="44" t="s">
        <v>2568</v>
      </c>
      <c r="G689" s="44" t="s">
        <v>2569</v>
      </c>
      <c r="H689" s="45">
        <v>44208</v>
      </c>
      <c r="I689" s="72" t="s">
        <v>2570</v>
      </c>
      <c r="J689" s="44" t="s">
        <v>2566</v>
      </c>
      <c r="K689" s="44"/>
      <c r="L689" s="67" t="s">
        <v>546</v>
      </c>
      <c r="M689" s="67" t="s">
        <v>32</v>
      </c>
    </row>
    <row r="690" spans="1:13" ht="15" customHeight="1" x14ac:dyDescent="0.25">
      <c r="A690" s="68">
        <v>11195</v>
      </c>
      <c r="B690" s="67" t="s">
        <v>2557</v>
      </c>
      <c r="C690" s="67">
        <v>2020</v>
      </c>
      <c r="D690" s="69" t="s">
        <v>42</v>
      </c>
      <c r="E690" s="44" t="s">
        <v>2571</v>
      </c>
      <c r="F690" s="44" t="s">
        <v>2572</v>
      </c>
      <c r="G690" s="44" t="s">
        <v>2573</v>
      </c>
      <c r="H690" s="45">
        <v>44208</v>
      </c>
      <c r="I690" s="72" t="s">
        <v>2574</v>
      </c>
      <c r="J690" s="44" t="s">
        <v>163</v>
      </c>
      <c r="K690" s="44"/>
      <c r="L690" s="67" t="s">
        <v>546</v>
      </c>
      <c r="M690" s="67" t="s">
        <v>32</v>
      </c>
    </row>
    <row r="691" spans="1:13" ht="15" customHeight="1" x14ac:dyDescent="0.25">
      <c r="A691" s="68">
        <v>11195</v>
      </c>
      <c r="B691" s="67" t="s">
        <v>2557</v>
      </c>
      <c r="C691" s="67">
        <v>2020</v>
      </c>
      <c r="D691" s="69" t="s">
        <v>42</v>
      </c>
      <c r="E691" s="44" t="s">
        <v>2575</v>
      </c>
      <c r="F691" s="44" t="s">
        <v>2576</v>
      </c>
      <c r="G691" s="44" t="s">
        <v>2577</v>
      </c>
      <c r="H691" s="45">
        <v>44208</v>
      </c>
      <c r="I691" s="72" t="s">
        <v>2578</v>
      </c>
      <c r="J691" s="44" t="s">
        <v>2566</v>
      </c>
      <c r="K691" s="44"/>
      <c r="L691" s="67" t="s">
        <v>546</v>
      </c>
      <c r="M691" s="67" t="s">
        <v>32</v>
      </c>
    </row>
    <row r="692" spans="1:13" ht="15" customHeight="1" x14ac:dyDescent="0.25">
      <c r="A692" s="68" t="s">
        <v>2579</v>
      </c>
      <c r="B692" s="67" t="s">
        <v>2580</v>
      </c>
      <c r="C692" s="67">
        <v>2020</v>
      </c>
      <c r="D692" s="69" t="s">
        <v>42</v>
      </c>
      <c r="E692" s="44" t="s">
        <v>2581</v>
      </c>
      <c r="F692" s="44" t="s">
        <v>2582</v>
      </c>
      <c r="G692" s="44"/>
      <c r="H692" s="45">
        <v>44026</v>
      </c>
      <c r="I692" s="72"/>
      <c r="J692" s="44" t="s">
        <v>163</v>
      </c>
      <c r="K692" s="44"/>
      <c r="L692" s="67" t="s">
        <v>546</v>
      </c>
      <c r="M692" s="67" t="s">
        <v>32</v>
      </c>
    </row>
    <row r="693" spans="1:13" ht="15" customHeight="1" x14ac:dyDescent="0.25">
      <c r="A693" s="68" t="s">
        <v>2579</v>
      </c>
      <c r="B693" s="67" t="s">
        <v>2580</v>
      </c>
      <c r="C693" s="67">
        <v>2020</v>
      </c>
      <c r="D693" s="69" t="s">
        <v>42</v>
      </c>
      <c r="E693" s="44" t="s">
        <v>2583</v>
      </c>
      <c r="F693" s="44" t="s">
        <v>2584</v>
      </c>
      <c r="G693" s="44" t="s">
        <v>2584</v>
      </c>
      <c r="H693" s="45">
        <v>44048</v>
      </c>
      <c r="I693" s="72"/>
      <c r="J693" s="44" t="s">
        <v>163</v>
      </c>
      <c r="K693" s="44"/>
      <c r="L693" s="67" t="s">
        <v>546</v>
      </c>
      <c r="M693" s="67" t="s">
        <v>32</v>
      </c>
    </row>
    <row r="694" spans="1:13" ht="15" customHeight="1" x14ac:dyDescent="0.25">
      <c r="A694" s="68" t="s">
        <v>2599</v>
      </c>
      <c r="B694" s="67" t="s">
        <v>2600</v>
      </c>
      <c r="C694" s="67">
        <v>2020</v>
      </c>
      <c r="D694" s="69" t="s">
        <v>42</v>
      </c>
      <c r="E694" s="44" t="s">
        <v>2601</v>
      </c>
      <c r="F694" s="44" t="s">
        <v>2602</v>
      </c>
      <c r="G694" s="44" t="s">
        <v>2603</v>
      </c>
      <c r="H694" s="45">
        <v>44024</v>
      </c>
      <c r="I694" s="72" t="s">
        <v>2604</v>
      </c>
      <c r="J694" s="44" t="s">
        <v>2605</v>
      </c>
      <c r="K694" s="44"/>
      <c r="L694" s="67" t="s">
        <v>546</v>
      </c>
      <c r="M694" s="67" t="s">
        <v>32</v>
      </c>
    </row>
    <row r="695" spans="1:13" ht="15" customHeight="1" x14ac:dyDescent="0.25">
      <c r="A695" s="68" t="s">
        <v>2599</v>
      </c>
      <c r="B695" s="67" t="s">
        <v>2600</v>
      </c>
      <c r="C695" s="67">
        <v>2020</v>
      </c>
      <c r="D695" s="69" t="s">
        <v>42</v>
      </c>
      <c r="E695" s="44" t="s">
        <v>2606</v>
      </c>
      <c r="F695" s="44" t="s">
        <v>2607</v>
      </c>
      <c r="G695" s="44" t="s">
        <v>2608</v>
      </c>
      <c r="H695" s="45">
        <v>44024</v>
      </c>
      <c r="I695" s="72" t="s">
        <v>2609</v>
      </c>
      <c r="J695" s="44" t="s">
        <v>2605</v>
      </c>
      <c r="K695" s="44"/>
      <c r="L695" s="67" t="s">
        <v>546</v>
      </c>
      <c r="M695" s="67" t="s">
        <v>32</v>
      </c>
    </row>
    <row r="696" spans="1:13" ht="15" customHeight="1" x14ac:dyDescent="0.25">
      <c r="A696" s="68" t="s">
        <v>2599</v>
      </c>
      <c r="B696" s="67" t="s">
        <v>2600</v>
      </c>
      <c r="C696" s="67">
        <v>2020</v>
      </c>
      <c r="D696" s="69" t="s">
        <v>42</v>
      </c>
      <c r="E696" s="44" t="s">
        <v>2610</v>
      </c>
      <c r="F696" s="44" t="s">
        <v>2611</v>
      </c>
      <c r="G696" s="44" t="s">
        <v>2612</v>
      </c>
      <c r="H696" s="45">
        <v>44024</v>
      </c>
      <c r="I696" s="72" t="s">
        <v>2613</v>
      </c>
      <c r="J696" s="44" t="s">
        <v>2605</v>
      </c>
      <c r="K696" s="44"/>
      <c r="L696" s="67" t="s">
        <v>546</v>
      </c>
      <c r="M696" s="67" t="s">
        <v>32</v>
      </c>
    </row>
    <row r="697" spans="1:13" ht="15" customHeight="1" x14ac:dyDescent="0.25">
      <c r="A697" s="68" t="s">
        <v>2599</v>
      </c>
      <c r="B697" s="67" t="s">
        <v>2600</v>
      </c>
      <c r="C697" s="67">
        <v>2020</v>
      </c>
      <c r="D697" s="69" t="s">
        <v>42</v>
      </c>
      <c r="E697" s="44" t="s">
        <v>2614</v>
      </c>
      <c r="F697" s="44" t="s">
        <v>2615</v>
      </c>
      <c r="G697" s="44" t="s">
        <v>2616</v>
      </c>
      <c r="H697" s="45">
        <v>44024</v>
      </c>
      <c r="I697" s="72" t="s">
        <v>2617</v>
      </c>
      <c r="J697" s="44" t="s">
        <v>2605</v>
      </c>
      <c r="K697" s="44"/>
      <c r="L697" s="67" t="s">
        <v>546</v>
      </c>
      <c r="M697" s="67" t="s">
        <v>32</v>
      </c>
    </row>
    <row r="698" spans="1:13" ht="15" customHeight="1" x14ac:dyDescent="0.25">
      <c r="A698" s="68" t="s">
        <v>2599</v>
      </c>
      <c r="B698" s="67" t="s">
        <v>2600</v>
      </c>
      <c r="C698" s="67">
        <v>2020</v>
      </c>
      <c r="D698" s="69" t="s">
        <v>42</v>
      </c>
      <c r="E698" s="44" t="s">
        <v>2618</v>
      </c>
      <c r="F698" s="44" t="s">
        <v>2619</v>
      </c>
      <c r="G698" s="44" t="s">
        <v>2620</v>
      </c>
      <c r="H698" s="45">
        <v>44024</v>
      </c>
      <c r="I698" s="72" t="s">
        <v>2621</v>
      </c>
      <c r="J698" s="44" t="s">
        <v>2605</v>
      </c>
      <c r="K698" s="44"/>
      <c r="L698" s="67" t="s">
        <v>546</v>
      </c>
      <c r="M698" s="67" t="s">
        <v>32</v>
      </c>
    </row>
    <row r="699" spans="1:13" ht="15" customHeight="1" x14ac:dyDescent="0.25">
      <c r="A699" s="68" t="s">
        <v>2599</v>
      </c>
      <c r="B699" s="67" t="s">
        <v>2600</v>
      </c>
      <c r="C699" s="67">
        <v>2020</v>
      </c>
      <c r="D699" s="69" t="s">
        <v>42</v>
      </c>
      <c r="E699" s="44" t="s">
        <v>2622</v>
      </c>
      <c r="F699" s="44" t="s">
        <v>2623</v>
      </c>
      <c r="G699" s="44" t="s">
        <v>2624</v>
      </c>
      <c r="H699" s="45">
        <v>44024</v>
      </c>
      <c r="I699" s="72" t="s">
        <v>2625</v>
      </c>
      <c r="J699" s="44" t="s">
        <v>2605</v>
      </c>
      <c r="K699" s="44"/>
      <c r="L699" s="67" t="s">
        <v>546</v>
      </c>
      <c r="M699" s="67" t="s">
        <v>32</v>
      </c>
    </row>
    <row r="700" spans="1:13" ht="15" customHeight="1" x14ac:dyDescent="0.25">
      <c r="A700" s="68" t="s">
        <v>2599</v>
      </c>
      <c r="B700" s="67" t="s">
        <v>2600</v>
      </c>
      <c r="C700" s="67">
        <v>2020</v>
      </c>
      <c r="D700" s="69" t="s">
        <v>42</v>
      </c>
      <c r="E700" s="44" t="s">
        <v>2601</v>
      </c>
      <c r="F700" s="44" t="s">
        <v>2602</v>
      </c>
      <c r="G700" s="44" t="s">
        <v>2603</v>
      </c>
      <c r="H700" s="45">
        <v>44024</v>
      </c>
      <c r="I700" s="72" t="s">
        <v>2626</v>
      </c>
      <c r="J700" s="44" t="s">
        <v>2605</v>
      </c>
      <c r="K700" s="44"/>
      <c r="L700" s="67" t="s">
        <v>546</v>
      </c>
      <c r="M700" s="67" t="s">
        <v>32</v>
      </c>
    </row>
    <row r="701" spans="1:13" ht="15" customHeight="1" x14ac:dyDescent="0.25">
      <c r="A701" s="68" t="s">
        <v>2599</v>
      </c>
      <c r="B701" s="67" t="s">
        <v>2600</v>
      </c>
      <c r="C701" s="67">
        <v>2020</v>
      </c>
      <c r="D701" s="69" t="s">
        <v>42</v>
      </c>
      <c r="E701" s="44" t="s">
        <v>2606</v>
      </c>
      <c r="F701" s="44" t="s">
        <v>2607</v>
      </c>
      <c r="G701" s="44" t="s">
        <v>2608</v>
      </c>
      <c r="H701" s="45">
        <v>44024</v>
      </c>
      <c r="I701" s="72" t="s">
        <v>2609</v>
      </c>
      <c r="J701" s="44" t="s">
        <v>2605</v>
      </c>
      <c r="K701" s="44"/>
      <c r="L701" s="67" t="s">
        <v>546</v>
      </c>
      <c r="M701" s="67" t="s">
        <v>32</v>
      </c>
    </row>
    <row r="702" spans="1:13" ht="15" customHeight="1" x14ac:dyDescent="0.25">
      <c r="A702" s="68" t="s">
        <v>2599</v>
      </c>
      <c r="B702" s="67" t="s">
        <v>2600</v>
      </c>
      <c r="C702" s="67">
        <v>2020</v>
      </c>
      <c r="D702" s="69" t="s">
        <v>42</v>
      </c>
      <c r="E702" s="44" t="s">
        <v>2610</v>
      </c>
      <c r="F702" s="44" t="s">
        <v>2611</v>
      </c>
      <c r="G702" s="44" t="s">
        <v>2612</v>
      </c>
      <c r="H702" s="45">
        <v>44024</v>
      </c>
      <c r="I702" s="72" t="s">
        <v>2613</v>
      </c>
      <c r="J702" s="44" t="s">
        <v>2605</v>
      </c>
      <c r="K702" s="44"/>
      <c r="L702" s="67" t="s">
        <v>546</v>
      </c>
      <c r="M702" s="67" t="s">
        <v>32</v>
      </c>
    </row>
    <row r="703" spans="1:13" ht="15" customHeight="1" x14ac:dyDescent="0.25">
      <c r="A703" s="68" t="s">
        <v>2599</v>
      </c>
      <c r="B703" s="67" t="s">
        <v>2600</v>
      </c>
      <c r="C703" s="67">
        <v>2020</v>
      </c>
      <c r="D703" s="69" t="s">
        <v>42</v>
      </c>
      <c r="E703" s="44" t="s">
        <v>2614</v>
      </c>
      <c r="F703" s="44" t="s">
        <v>2615</v>
      </c>
      <c r="G703" s="44" t="s">
        <v>2616</v>
      </c>
      <c r="H703" s="45">
        <v>44024</v>
      </c>
      <c r="I703" s="72" t="s">
        <v>2627</v>
      </c>
      <c r="J703" s="44" t="s">
        <v>2605</v>
      </c>
      <c r="K703" s="44"/>
      <c r="L703" s="67" t="s">
        <v>546</v>
      </c>
      <c r="M703" s="67" t="s">
        <v>32</v>
      </c>
    </row>
    <row r="704" spans="1:13" ht="15" customHeight="1" x14ac:dyDescent="0.25">
      <c r="A704" s="68" t="s">
        <v>2599</v>
      </c>
      <c r="B704" s="67" t="s">
        <v>2600</v>
      </c>
      <c r="C704" s="67">
        <v>2020</v>
      </c>
      <c r="D704" s="69" t="s">
        <v>42</v>
      </c>
      <c r="E704" s="44" t="s">
        <v>2618</v>
      </c>
      <c r="F704" s="44" t="s">
        <v>2619</v>
      </c>
      <c r="G704" s="44" t="s">
        <v>2620</v>
      </c>
      <c r="H704" s="45">
        <v>44024</v>
      </c>
      <c r="I704" s="72" t="s">
        <v>2621</v>
      </c>
      <c r="J704" s="44" t="s">
        <v>2605</v>
      </c>
      <c r="K704" s="44"/>
      <c r="L704" s="67" t="s">
        <v>546</v>
      </c>
      <c r="M704" s="67" t="s">
        <v>32</v>
      </c>
    </row>
    <row r="705" spans="1:13" ht="15" customHeight="1" x14ac:dyDescent="0.25">
      <c r="A705" s="68" t="s">
        <v>2599</v>
      </c>
      <c r="B705" s="67" t="s">
        <v>2600</v>
      </c>
      <c r="C705" s="67">
        <v>2020</v>
      </c>
      <c r="D705" s="69" t="s">
        <v>42</v>
      </c>
      <c r="E705" s="44" t="s">
        <v>2622</v>
      </c>
      <c r="F705" s="44" t="s">
        <v>2623</v>
      </c>
      <c r="G705" s="44" t="s">
        <v>2624</v>
      </c>
      <c r="H705" s="45">
        <v>44024</v>
      </c>
      <c r="I705" s="72" t="s">
        <v>2625</v>
      </c>
      <c r="J705" s="44" t="s">
        <v>2605</v>
      </c>
      <c r="K705" s="44"/>
      <c r="L705" s="67" t="s">
        <v>546</v>
      </c>
      <c r="M705" s="67" t="s">
        <v>32</v>
      </c>
    </row>
    <row r="706" spans="1:13" ht="15" customHeight="1" x14ac:dyDescent="0.25">
      <c r="A706" s="68" t="s">
        <v>2630</v>
      </c>
      <c r="B706" s="67" t="s">
        <v>2631</v>
      </c>
      <c r="C706" s="67">
        <v>2020</v>
      </c>
      <c r="D706" s="69" t="s">
        <v>42</v>
      </c>
      <c r="E706" s="44" t="s">
        <v>2632</v>
      </c>
      <c r="F706" s="44" t="s">
        <v>2633</v>
      </c>
      <c r="G706" s="44" t="s">
        <v>2634</v>
      </c>
      <c r="H706" s="45">
        <v>44145</v>
      </c>
      <c r="I706" s="72" t="s">
        <v>2635</v>
      </c>
      <c r="J706" s="44" t="s">
        <v>2636</v>
      </c>
      <c r="K706" s="44"/>
      <c r="L706" s="67" t="s">
        <v>2539</v>
      </c>
      <c r="M706" s="67" t="s">
        <v>32</v>
      </c>
    </row>
    <row r="707" spans="1:13" ht="15" customHeight="1" x14ac:dyDescent="0.25">
      <c r="A707" s="68" t="s">
        <v>2630</v>
      </c>
      <c r="B707" s="67" t="s">
        <v>2631</v>
      </c>
      <c r="C707" s="67">
        <v>2020</v>
      </c>
      <c r="D707" s="69" t="s">
        <v>42</v>
      </c>
      <c r="E707" s="44" t="s">
        <v>2637</v>
      </c>
      <c r="F707" s="44" t="s">
        <v>2638</v>
      </c>
      <c r="G707" s="44" t="s">
        <v>2634</v>
      </c>
      <c r="H707" s="45">
        <v>44152</v>
      </c>
      <c r="I707" s="72" t="s">
        <v>2639</v>
      </c>
      <c r="J707" s="44" t="s">
        <v>2636</v>
      </c>
      <c r="K707" s="44"/>
      <c r="L707" s="67" t="s">
        <v>2539</v>
      </c>
      <c r="M707" s="67" t="s">
        <v>32</v>
      </c>
    </row>
    <row r="708" spans="1:13" ht="15" customHeight="1" x14ac:dyDescent="0.25">
      <c r="A708" s="68" t="s">
        <v>2630</v>
      </c>
      <c r="B708" s="67" t="s">
        <v>2631</v>
      </c>
      <c r="C708" s="67">
        <v>2020</v>
      </c>
      <c r="D708" s="69" t="s">
        <v>42</v>
      </c>
      <c r="E708" s="44" t="s">
        <v>2640</v>
      </c>
      <c r="F708" s="44" t="s">
        <v>2641</v>
      </c>
      <c r="G708" s="44" t="s">
        <v>2634</v>
      </c>
      <c r="H708" s="45">
        <v>44175</v>
      </c>
      <c r="I708" s="72" t="s">
        <v>2642</v>
      </c>
      <c r="J708" s="44" t="s">
        <v>2636</v>
      </c>
      <c r="K708" s="44"/>
      <c r="L708" s="67" t="s">
        <v>2539</v>
      </c>
      <c r="M708" s="67" t="s">
        <v>32</v>
      </c>
    </row>
    <row r="709" spans="1:13" ht="15" customHeight="1" x14ac:dyDescent="0.25">
      <c r="A709" s="68" t="s">
        <v>2630</v>
      </c>
      <c r="B709" s="67" t="s">
        <v>2631</v>
      </c>
      <c r="C709" s="67">
        <v>2020</v>
      </c>
      <c r="D709" s="69" t="s">
        <v>42</v>
      </c>
      <c r="E709" s="44" t="s">
        <v>2643</v>
      </c>
      <c r="F709" s="44" t="s">
        <v>2644</v>
      </c>
      <c r="G709" s="44" t="s">
        <v>2634</v>
      </c>
      <c r="H709" s="45">
        <v>44139</v>
      </c>
      <c r="I709" s="72" t="s">
        <v>2645</v>
      </c>
      <c r="J709" s="44" t="s">
        <v>2636</v>
      </c>
      <c r="K709" s="44"/>
      <c r="L709" s="67" t="s">
        <v>2539</v>
      </c>
      <c r="M709" s="67" t="s">
        <v>32</v>
      </c>
    </row>
    <row r="710" spans="1:13" ht="15" customHeight="1" x14ac:dyDescent="0.25">
      <c r="A710" s="68" t="s">
        <v>2630</v>
      </c>
      <c r="B710" s="67" t="s">
        <v>2631</v>
      </c>
      <c r="C710" s="67">
        <v>2020</v>
      </c>
      <c r="D710" s="69" t="s">
        <v>42</v>
      </c>
      <c r="E710" s="44" t="s">
        <v>2646</v>
      </c>
      <c r="F710" s="44" t="s">
        <v>2647</v>
      </c>
      <c r="G710" s="44" t="s">
        <v>2634</v>
      </c>
      <c r="H710" s="45">
        <v>44139</v>
      </c>
      <c r="I710" s="72" t="s">
        <v>2648</v>
      </c>
      <c r="J710" s="44" t="s">
        <v>2636</v>
      </c>
      <c r="K710" s="44"/>
      <c r="L710" s="67" t="s">
        <v>2539</v>
      </c>
      <c r="M710" s="67" t="s">
        <v>32</v>
      </c>
    </row>
    <row r="711" spans="1:13" ht="15" customHeight="1" x14ac:dyDescent="0.25">
      <c r="A711" s="68" t="s">
        <v>2649</v>
      </c>
      <c r="B711" s="67" t="s">
        <v>2650</v>
      </c>
      <c r="C711" s="67">
        <v>2020</v>
      </c>
      <c r="D711" s="69" t="s">
        <v>42</v>
      </c>
      <c r="E711" s="44" t="s">
        <v>2651</v>
      </c>
      <c r="F711" s="44" t="s">
        <v>2652</v>
      </c>
      <c r="G711" s="44" t="s">
        <v>2653</v>
      </c>
      <c r="H711" s="45">
        <v>44148</v>
      </c>
      <c r="I711" s="72" t="s">
        <v>2654</v>
      </c>
      <c r="J711" s="44" t="s">
        <v>2655</v>
      </c>
      <c r="K711" s="44" t="s">
        <v>2656</v>
      </c>
      <c r="L711" s="67" t="s">
        <v>2539</v>
      </c>
      <c r="M711" s="67" t="s">
        <v>32</v>
      </c>
    </row>
    <row r="712" spans="1:13" ht="15" customHeight="1" x14ac:dyDescent="0.25">
      <c r="A712" s="68" t="s">
        <v>2670</v>
      </c>
      <c r="B712" s="67" t="s">
        <v>2671</v>
      </c>
      <c r="C712" s="67">
        <v>2020</v>
      </c>
      <c r="D712" s="69" t="s">
        <v>42</v>
      </c>
      <c r="E712" s="44" t="s">
        <v>2672</v>
      </c>
      <c r="F712" s="44" t="s">
        <v>2673</v>
      </c>
      <c r="G712" s="44" t="s">
        <v>2674</v>
      </c>
      <c r="H712" s="45">
        <v>44152</v>
      </c>
      <c r="I712" s="72" t="s">
        <v>2675</v>
      </c>
      <c r="J712" s="44" t="s">
        <v>2676</v>
      </c>
      <c r="K712" s="44" t="s">
        <v>2677</v>
      </c>
      <c r="L712" s="67" t="s">
        <v>2005</v>
      </c>
      <c r="M712" s="67" t="s">
        <v>32</v>
      </c>
    </row>
    <row r="713" spans="1:13" ht="15" customHeight="1" x14ac:dyDescent="0.25">
      <c r="A713" s="68" t="s">
        <v>2670</v>
      </c>
      <c r="B713" s="67" t="s">
        <v>2671</v>
      </c>
      <c r="C713" s="67">
        <v>2020</v>
      </c>
      <c r="D713" s="69" t="s">
        <v>42</v>
      </c>
      <c r="E713" s="44" t="s">
        <v>2678</v>
      </c>
      <c r="F713" s="44" t="s">
        <v>2679</v>
      </c>
      <c r="G713" s="44" t="s">
        <v>2680</v>
      </c>
      <c r="H713" s="45">
        <v>43929</v>
      </c>
      <c r="I713" s="72" t="s">
        <v>2681</v>
      </c>
      <c r="J713" s="44" t="s">
        <v>2682</v>
      </c>
      <c r="K713" s="44" t="s">
        <v>2683</v>
      </c>
      <c r="L713" s="67" t="s">
        <v>2005</v>
      </c>
      <c r="M713" s="67" t="s">
        <v>32</v>
      </c>
    </row>
    <row r="714" spans="1:13" ht="15" customHeight="1" x14ac:dyDescent="0.25">
      <c r="A714" s="68" t="s">
        <v>2670</v>
      </c>
      <c r="B714" s="67" t="s">
        <v>2671</v>
      </c>
      <c r="C714" s="67">
        <v>2020</v>
      </c>
      <c r="D714" s="69" t="s">
        <v>42</v>
      </c>
      <c r="E714" s="44" t="s">
        <v>2684</v>
      </c>
      <c r="F714" s="44" t="s">
        <v>2685</v>
      </c>
      <c r="G714" s="44" t="s">
        <v>2686</v>
      </c>
      <c r="H714" s="45">
        <v>44111</v>
      </c>
      <c r="I714" s="72" t="s">
        <v>2687</v>
      </c>
      <c r="J714" s="44" t="s">
        <v>163</v>
      </c>
      <c r="K714" s="44" t="s">
        <v>2688</v>
      </c>
      <c r="L714" s="67" t="s">
        <v>2005</v>
      </c>
      <c r="M714" s="67" t="s">
        <v>32</v>
      </c>
    </row>
    <row r="715" spans="1:13" ht="15" customHeight="1" x14ac:dyDescent="0.25">
      <c r="A715" s="68" t="s">
        <v>2670</v>
      </c>
      <c r="B715" s="67" t="s">
        <v>2671</v>
      </c>
      <c r="C715" s="67">
        <v>2020</v>
      </c>
      <c r="D715" s="69" t="s">
        <v>42</v>
      </c>
      <c r="E715" s="44" t="s">
        <v>2689</v>
      </c>
      <c r="F715" s="44" t="s">
        <v>2690</v>
      </c>
      <c r="G715" s="44" t="s">
        <v>2691</v>
      </c>
      <c r="H715" s="45">
        <v>44172</v>
      </c>
      <c r="I715" s="72" t="s">
        <v>2692</v>
      </c>
      <c r="J715" s="44" t="s">
        <v>163</v>
      </c>
      <c r="K715" s="44" t="s">
        <v>2688</v>
      </c>
      <c r="L715" s="67" t="s">
        <v>2005</v>
      </c>
      <c r="M715" s="67" t="s">
        <v>32</v>
      </c>
    </row>
    <row r="716" spans="1:13" ht="15" customHeight="1" x14ac:dyDescent="0.25">
      <c r="A716" s="68" t="s">
        <v>2670</v>
      </c>
      <c r="B716" s="67" t="s">
        <v>2671</v>
      </c>
      <c r="C716" s="67">
        <v>2020</v>
      </c>
      <c r="D716" s="69" t="s">
        <v>42</v>
      </c>
      <c r="E716" s="44" t="s">
        <v>2693</v>
      </c>
      <c r="F716" s="44" t="s">
        <v>2694</v>
      </c>
      <c r="G716" s="44" t="s">
        <v>2695</v>
      </c>
      <c r="H716" s="45">
        <v>44044</v>
      </c>
      <c r="I716" s="72" t="s">
        <v>2696</v>
      </c>
      <c r="J716" s="44" t="s">
        <v>2697</v>
      </c>
      <c r="K716" s="44" t="s">
        <v>2688</v>
      </c>
      <c r="L716" s="67" t="s">
        <v>2005</v>
      </c>
      <c r="M716" s="67" t="s">
        <v>32</v>
      </c>
    </row>
    <row r="717" spans="1:13" ht="15" customHeight="1" x14ac:dyDescent="0.25">
      <c r="A717" s="68" t="s">
        <v>2670</v>
      </c>
      <c r="B717" s="67" t="s">
        <v>2671</v>
      </c>
      <c r="C717" s="67">
        <v>2020</v>
      </c>
      <c r="D717" s="69" t="s">
        <v>42</v>
      </c>
      <c r="E717" s="44" t="s">
        <v>2698</v>
      </c>
      <c r="F717" s="44" t="s">
        <v>2699</v>
      </c>
      <c r="G717" s="44" t="s">
        <v>2700</v>
      </c>
      <c r="H717" s="45">
        <v>44062</v>
      </c>
      <c r="I717" s="72" t="s">
        <v>2701</v>
      </c>
      <c r="J717" s="44" t="s">
        <v>2702</v>
      </c>
      <c r="K717" s="44" t="s">
        <v>2688</v>
      </c>
      <c r="L717" s="67" t="s">
        <v>2005</v>
      </c>
      <c r="M717" s="67" t="s">
        <v>32</v>
      </c>
    </row>
    <row r="718" spans="1:13" ht="15" customHeight="1" x14ac:dyDescent="0.25">
      <c r="A718" s="68" t="s">
        <v>2670</v>
      </c>
      <c r="B718" s="67" t="s">
        <v>2671</v>
      </c>
      <c r="C718" s="67">
        <v>2020</v>
      </c>
      <c r="D718" s="69" t="s">
        <v>42</v>
      </c>
      <c r="E718" s="44" t="s">
        <v>2703</v>
      </c>
      <c r="F718" s="44" t="s">
        <v>2704</v>
      </c>
      <c r="G718" s="44" t="s">
        <v>2705</v>
      </c>
      <c r="H718" s="45" t="s">
        <v>2706</v>
      </c>
      <c r="I718" s="72" t="s">
        <v>2707</v>
      </c>
      <c r="J718" s="44" t="s">
        <v>2708</v>
      </c>
      <c r="K718" s="44" t="s">
        <v>2688</v>
      </c>
      <c r="L718" s="67" t="s">
        <v>2005</v>
      </c>
      <c r="M718" s="67" t="s">
        <v>32</v>
      </c>
    </row>
    <row r="719" spans="1:13" ht="15" customHeight="1" x14ac:dyDescent="0.25">
      <c r="A719" s="68" t="s">
        <v>2670</v>
      </c>
      <c r="B719" s="67" t="s">
        <v>2671</v>
      </c>
      <c r="C719" s="67">
        <v>2020</v>
      </c>
      <c r="D719" s="69" t="s">
        <v>42</v>
      </c>
      <c r="E719" s="44" t="s">
        <v>2709</v>
      </c>
      <c r="F719" s="44" t="s">
        <v>2710</v>
      </c>
      <c r="G719" s="44" t="s">
        <v>2711</v>
      </c>
      <c r="H719" s="45">
        <v>43973</v>
      </c>
      <c r="I719" s="72" t="s">
        <v>2712</v>
      </c>
      <c r="J719" s="44" t="s">
        <v>2713</v>
      </c>
      <c r="K719" s="44" t="s">
        <v>2688</v>
      </c>
      <c r="L719" s="67" t="s">
        <v>2005</v>
      </c>
      <c r="M719" s="67" t="s">
        <v>32</v>
      </c>
    </row>
    <row r="720" spans="1:13" ht="15" customHeight="1" x14ac:dyDescent="0.25">
      <c r="A720" s="68" t="s">
        <v>2670</v>
      </c>
      <c r="B720" s="67" t="s">
        <v>2671</v>
      </c>
      <c r="C720" s="67">
        <v>2020</v>
      </c>
      <c r="D720" s="69" t="s">
        <v>42</v>
      </c>
      <c r="E720" s="44" t="s">
        <v>2714</v>
      </c>
      <c r="F720" s="44" t="s">
        <v>2715</v>
      </c>
      <c r="G720" s="44" t="s">
        <v>2716</v>
      </c>
      <c r="H720" s="45">
        <v>44181</v>
      </c>
      <c r="I720" s="72" t="s">
        <v>2717</v>
      </c>
      <c r="J720" s="44" t="s">
        <v>2718</v>
      </c>
      <c r="K720" s="44" t="s">
        <v>2688</v>
      </c>
      <c r="L720" s="67" t="s">
        <v>2005</v>
      </c>
      <c r="M720" s="67" t="s">
        <v>32</v>
      </c>
    </row>
    <row r="721" spans="1:13" ht="15" customHeight="1" x14ac:dyDescent="0.25">
      <c r="A721" s="68" t="s">
        <v>2670</v>
      </c>
      <c r="B721" s="67" t="s">
        <v>2671</v>
      </c>
      <c r="C721" s="67">
        <v>2020</v>
      </c>
      <c r="D721" s="69" t="s">
        <v>42</v>
      </c>
      <c r="E721" s="44" t="s">
        <v>2719</v>
      </c>
      <c r="F721" s="44" t="s">
        <v>2720</v>
      </c>
      <c r="G721" s="44" t="s">
        <v>2721</v>
      </c>
      <c r="H721" s="45">
        <v>44181</v>
      </c>
      <c r="I721" s="72" t="s">
        <v>2722</v>
      </c>
      <c r="J721" s="44" t="s">
        <v>2718</v>
      </c>
      <c r="K721" s="44" t="s">
        <v>2688</v>
      </c>
      <c r="L721" s="67" t="s">
        <v>2005</v>
      </c>
      <c r="M721" s="67" t="s">
        <v>32</v>
      </c>
    </row>
    <row r="722" spans="1:13" ht="15" customHeight="1" x14ac:dyDescent="0.25">
      <c r="A722" s="68" t="s">
        <v>2670</v>
      </c>
      <c r="B722" s="67" t="s">
        <v>2671</v>
      </c>
      <c r="C722" s="67">
        <v>2020</v>
      </c>
      <c r="D722" s="69" t="s">
        <v>42</v>
      </c>
      <c r="E722" s="44" t="s">
        <v>2723</v>
      </c>
      <c r="F722" s="44" t="s">
        <v>2724</v>
      </c>
      <c r="G722" s="44" t="s">
        <v>2725</v>
      </c>
      <c r="H722" s="45" t="s">
        <v>42</v>
      </c>
      <c r="I722" s="72" t="s">
        <v>2726</v>
      </c>
      <c r="J722" s="44" t="s">
        <v>2727</v>
      </c>
      <c r="K722" s="44" t="s">
        <v>2728</v>
      </c>
      <c r="L722" s="67" t="s">
        <v>2005</v>
      </c>
      <c r="M722" s="67" t="s">
        <v>32</v>
      </c>
    </row>
    <row r="723" spans="1:13" ht="15" customHeight="1" x14ac:dyDescent="0.25">
      <c r="A723" s="68" t="s">
        <v>2670</v>
      </c>
      <c r="B723" s="67" t="s">
        <v>2671</v>
      </c>
      <c r="C723" s="67">
        <v>2020</v>
      </c>
      <c r="D723" s="69" t="s">
        <v>42</v>
      </c>
      <c r="E723" s="44" t="s">
        <v>2729</v>
      </c>
      <c r="F723" s="44" t="s">
        <v>2730</v>
      </c>
      <c r="G723" s="44" t="s">
        <v>2731</v>
      </c>
      <c r="H723" s="45">
        <v>43861</v>
      </c>
      <c r="I723" s="72" t="s">
        <v>2732</v>
      </c>
      <c r="J723" s="44" t="s">
        <v>163</v>
      </c>
      <c r="K723" s="44" t="s">
        <v>2733</v>
      </c>
      <c r="L723" s="67" t="s">
        <v>2005</v>
      </c>
      <c r="M723" s="67" t="s">
        <v>32</v>
      </c>
    </row>
    <row r="724" spans="1:13" ht="15" customHeight="1" x14ac:dyDescent="0.25">
      <c r="A724" s="68" t="s">
        <v>2670</v>
      </c>
      <c r="B724" s="67" t="s">
        <v>2671</v>
      </c>
      <c r="C724" s="67">
        <v>2020</v>
      </c>
      <c r="D724" s="69" t="s">
        <v>42</v>
      </c>
      <c r="E724" s="44" t="s">
        <v>2734</v>
      </c>
      <c r="F724" s="44" t="s">
        <v>2735</v>
      </c>
      <c r="G724" s="44" t="s">
        <v>2731</v>
      </c>
      <c r="H724" s="45">
        <v>43861</v>
      </c>
      <c r="I724" s="72" t="s">
        <v>2736</v>
      </c>
      <c r="J724" s="44" t="s">
        <v>163</v>
      </c>
      <c r="K724" s="44" t="s">
        <v>2733</v>
      </c>
      <c r="L724" s="67" t="s">
        <v>2005</v>
      </c>
      <c r="M724" s="67" t="s">
        <v>32</v>
      </c>
    </row>
    <row r="725" spans="1:13" ht="15" customHeight="1" x14ac:dyDescent="0.25">
      <c r="A725" s="68" t="s">
        <v>2670</v>
      </c>
      <c r="B725" s="67" t="s">
        <v>2671</v>
      </c>
      <c r="C725" s="67">
        <v>2020</v>
      </c>
      <c r="D725" s="69" t="s">
        <v>42</v>
      </c>
      <c r="E725" s="44" t="s">
        <v>2737</v>
      </c>
      <c r="F725" s="44" t="s">
        <v>2738</v>
      </c>
      <c r="G725" s="44" t="s">
        <v>2739</v>
      </c>
      <c r="H725" s="45">
        <v>43861</v>
      </c>
      <c r="I725" s="72" t="s">
        <v>2740</v>
      </c>
      <c r="J725" s="44" t="s">
        <v>163</v>
      </c>
      <c r="K725" s="44" t="s">
        <v>2733</v>
      </c>
      <c r="L725" s="67" t="s">
        <v>2005</v>
      </c>
      <c r="M725" s="67" t="s">
        <v>32</v>
      </c>
    </row>
    <row r="726" spans="1:13" ht="15" customHeight="1" x14ac:dyDescent="0.25">
      <c r="A726" s="68" t="s">
        <v>2670</v>
      </c>
      <c r="B726" s="67" t="s">
        <v>2671</v>
      </c>
      <c r="C726" s="67">
        <v>2020</v>
      </c>
      <c r="D726" s="69" t="s">
        <v>42</v>
      </c>
      <c r="E726" s="44" t="s">
        <v>2741</v>
      </c>
      <c r="F726" s="44" t="s">
        <v>2742</v>
      </c>
      <c r="G726" s="44" t="s">
        <v>2743</v>
      </c>
      <c r="H726" s="45">
        <v>43903</v>
      </c>
      <c r="I726" s="72" t="s">
        <v>2744</v>
      </c>
      <c r="J726" s="44" t="s">
        <v>163</v>
      </c>
      <c r="K726" s="44" t="s">
        <v>2733</v>
      </c>
      <c r="L726" s="67" t="s">
        <v>2005</v>
      </c>
      <c r="M726" s="67" t="s">
        <v>32</v>
      </c>
    </row>
    <row r="727" spans="1:13" ht="15" customHeight="1" x14ac:dyDescent="0.25">
      <c r="A727" s="68" t="s">
        <v>2670</v>
      </c>
      <c r="B727" s="67" t="s">
        <v>2671</v>
      </c>
      <c r="C727" s="67">
        <v>2020</v>
      </c>
      <c r="D727" s="69" t="s">
        <v>42</v>
      </c>
      <c r="E727" s="44" t="s">
        <v>2745</v>
      </c>
      <c r="F727" s="44" t="s">
        <v>2746</v>
      </c>
      <c r="G727" s="44" t="s">
        <v>2747</v>
      </c>
      <c r="H727" s="45">
        <v>43861</v>
      </c>
      <c r="I727" s="72" t="s">
        <v>2748</v>
      </c>
      <c r="J727" s="44" t="s">
        <v>163</v>
      </c>
      <c r="K727" s="44" t="s">
        <v>2733</v>
      </c>
      <c r="L727" s="67" t="s">
        <v>2005</v>
      </c>
      <c r="M727" s="67" t="s">
        <v>32</v>
      </c>
    </row>
    <row r="728" spans="1:13" ht="15" customHeight="1" x14ac:dyDescent="0.25">
      <c r="A728" s="68" t="s">
        <v>2670</v>
      </c>
      <c r="B728" s="67" t="s">
        <v>2671</v>
      </c>
      <c r="C728" s="67">
        <v>2020</v>
      </c>
      <c r="D728" s="69" t="s">
        <v>42</v>
      </c>
      <c r="E728" s="44" t="s">
        <v>2749</v>
      </c>
      <c r="F728" s="44" t="s">
        <v>2750</v>
      </c>
      <c r="G728" s="44" t="s">
        <v>2751</v>
      </c>
      <c r="H728" s="45">
        <v>43916</v>
      </c>
      <c r="I728" s="72" t="s">
        <v>2752</v>
      </c>
      <c r="J728" s="44" t="s">
        <v>163</v>
      </c>
      <c r="K728" s="44" t="s">
        <v>2733</v>
      </c>
      <c r="L728" s="67" t="s">
        <v>2005</v>
      </c>
      <c r="M728" s="67" t="s">
        <v>32</v>
      </c>
    </row>
    <row r="729" spans="1:13" ht="15" customHeight="1" x14ac:dyDescent="0.25">
      <c r="A729" s="68" t="s">
        <v>2670</v>
      </c>
      <c r="B729" s="67" t="s">
        <v>2671</v>
      </c>
      <c r="C729" s="67">
        <v>2020</v>
      </c>
      <c r="D729" s="69" t="s">
        <v>42</v>
      </c>
      <c r="E729" s="44" t="s">
        <v>2753</v>
      </c>
      <c r="F729" s="44" t="s">
        <v>2754</v>
      </c>
      <c r="G729" s="44" t="s">
        <v>2755</v>
      </c>
      <c r="H729" s="45">
        <v>44196</v>
      </c>
      <c r="I729" s="72" t="s">
        <v>2756</v>
      </c>
      <c r="J729" s="44" t="s">
        <v>163</v>
      </c>
      <c r="K729" s="44" t="s">
        <v>2733</v>
      </c>
      <c r="L729" s="67" t="s">
        <v>2005</v>
      </c>
      <c r="M729" s="67" t="s">
        <v>32</v>
      </c>
    </row>
    <row r="730" spans="1:13" ht="15" customHeight="1" x14ac:dyDescent="0.25">
      <c r="A730" s="68" t="s">
        <v>2670</v>
      </c>
      <c r="B730" s="67" t="s">
        <v>2671</v>
      </c>
      <c r="C730" s="67">
        <v>2020</v>
      </c>
      <c r="D730" s="69" t="s">
        <v>42</v>
      </c>
      <c r="E730" s="44" t="s">
        <v>2757</v>
      </c>
      <c r="F730" s="44" t="s">
        <v>2758</v>
      </c>
      <c r="G730" s="44" t="s">
        <v>2759</v>
      </c>
      <c r="H730" s="45">
        <v>43951</v>
      </c>
      <c r="I730" s="72" t="s">
        <v>2760</v>
      </c>
      <c r="J730" s="44" t="s">
        <v>163</v>
      </c>
      <c r="K730" s="44" t="s">
        <v>2733</v>
      </c>
      <c r="L730" s="67" t="s">
        <v>2005</v>
      </c>
      <c r="M730" s="67" t="s">
        <v>32</v>
      </c>
    </row>
    <row r="731" spans="1:13" ht="15" customHeight="1" x14ac:dyDescent="0.25">
      <c r="A731" s="68" t="s">
        <v>2670</v>
      </c>
      <c r="B731" s="67" t="s">
        <v>2671</v>
      </c>
      <c r="C731" s="67">
        <v>2020</v>
      </c>
      <c r="D731" s="69" t="s">
        <v>42</v>
      </c>
      <c r="E731" s="44" t="s">
        <v>2761</v>
      </c>
      <c r="F731" s="44" t="s">
        <v>2762</v>
      </c>
      <c r="G731" s="44" t="s">
        <v>2747</v>
      </c>
      <c r="H731" s="45">
        <v>43922</v>
      </c>
      <c r="I731" s="72" t="s">
        <v>2763</v>
      </c>
      <c r="J731" s="44" t="s">
        <v>163</v>
      </c>
      <c r="K731" s="44" t="s">
        <v>2733</v>
      </c>
      <c r="L731" s="67" t="s">
        <v>2005</v>
      </c>
      <c r="M731" s="67" t="s">
        <v>32</v>
      </c>
    </row>
    <row r="732" spans="1:13" ht="15" customHeight="1" x14ac:dyDescent="0.25">
      <c r="A732" s="68" t="s">
        <v>2670</v>
      </c>
      <c r="B732" s="67" t="s">
        <v>2671</v>
      </c>
      <c r="C732" s="67">
        <v>2020</v>
      </c>
      <c r="D732" s="69" t="s">
        <v>42</v>
      </c>
      <c r="E732" s="44" t="s">
        <v>2764</v>
      </c>
      <c r="F732" s="44" t="s">
        <v>2765</v>
      </c>
      <c r="G732" s="44" t="s">
        <v>2766</v>
      </c>
      <c r="H732" s="45">
        <v>44000</v>
      </c>
      <c r="I732" s="72" t="s">
        <v>2767</v>
      </c>
      <c r="J732" s="44" t="s">
        <v>163</v>
      </c>
      <c r="K732" s="44" t="s">
        <v>2733</v>
      </c>
      <c r="L732" s="67" t="s">
        <v>2005</v>
      </c>
      <c r="M732" s="67" t="s">
        <v>32</v>
      </c>
    </row>
    <row r="733" spans="1:13" ht="15" customHeight="1" x14ac:dyDescent="0.25">
      <c r="A733" s="68" t="s">
        <v>2670</v>
      </c>
      <c r="B733" s="67" t="s">
        <v>2671</v>
      </c>
      <c r="C733" s="67">
        <v>2020</v>
      </c>
      <c r="D733" s="69" t="s">
        <v>42</v>
      </c>
      <c r="E733" s="44" t="s">
        <v>2768</v>
      </c>
      <c r="F733" s="44" t="s">
        <v>2769</v>
      </c>
      <c r="G733" s="44" t="s">
        <v>2770</v>
      </c>
      <c r="H733" s="45">
        <v>44102</v>
      </c>
      <c r="I733" s="72" t="s">
        <v>2771</v>
      </c>
      <c r="J733" s="44" t="s">
        <v>163</v>
      </c>
      <c r="K733" s="44" t="s">
        <v>2733</v>
      </c>
      <c r="L733" s="67" t="s">
        <v>2005</v>
      </c>
      <c r="M733" s="67" t="s">
        <v>32</v>
      </c>
    </row>
    <row r="734" spans="1:13" ht="15" customHeight="1" x14ac:dyDescent="0.25">
      <c r="A734" s="68" t="s">
        <v>2670</v>
      </c>
      <c r="B734" s="67" t="s">
        <v>2671</v>
      </c>
      <c r="C734" s="67">
        <v>2020</v>
      </c>
      <c r="D734" s="69" t="s">
        <v>42</v>
      </c>
      <c r="E734" s="44" t="s">
        <v>2772</v>
      </c>
      <c r="F734" s="44" t="s">
        <v>2773</v>
      </c>
      <c r="G734" s="44" t="s">
        <v>2747</v>
      </c>
      <c r="H734" s="45">
        <v>44089</v>
      </c>
      <c r="I734" s="72" t="s">
        <v>2774</v>
      </c>
      <c r="J734" s="44" t="s">
        <v>163</v>
      </c>
      <c r="K734" s="44" t="s">
        <v>2733</v>
      </c>
      <c r="L734" s="67" t="s">
        <v>2005</v>
      </c>
      <c r="M734" s="67" t="s">
        <v>32</v>
      </c>
    </row>
    <row r="735" spans="1:13" ht="15" customHeight="1" x14ac:dyDescent="0.25">
      <c r="A735" s="68" t="s">
        <v>2670</v>
      </c>
      <c r="B735" s="67" t="s">
        <v>2671</v>
      </c>
      <c r="C735" s="67">
        <v>2020</v>
      </c>
      <c r="D735" s="69" t="s">
        <v>42</v>
      </c>
      <c r="E735" s="44" t="s">
        <v>2775</v>
      </c>
      <c r="F735" s="44" t="s">
        <v>2754</v>
      </c>
      <c r="G735" s="44" t="s">
        <v>2755</v>
      </c>
      <c r="H735" s="45">
        <v>44089</v>
      </c>
      <c r="I735" s="72" t="s">
        <v>2776</v>
      </c>
      <c r="J735" s="44" t="s">
        <v>163</v>
      </c>
      <c r="K735" s="44" t="s">
        <v>2733</v>
      </c>
      <c r="L735" s="67" t="s">
        <v>2005</v>
      </c>
      <c r="M735" s="67" t="s">
        <v>32</v>
      </c>
    </row>
    <row r="736" spans="1:13" ht="15" customHeight="1" x14ac:dyDescent="0.25">
      <c r="A736" s="68" t="s">
        <v>2670</v>
      </c>
      <c r="B736" s="67" t="s">
        <v>2671</v>
      </c>
      <c r="C736" s="67">
        <v>2020</v>
      </c>
      <c r="D736" s="69" t="s">
        <v>42</v>
      </c>
      <c r="E736" s="44" t="s">
        <v>2777</v>
      </c>
      <c r="F736" s="44" t="s">
        <v>2778</v>
      </c>
      <c r="G736" s="44" t="s">
        <v>2747</v>
      </c>
      <c r="H736" s="45">
        <v>44054</v>
      </c>
      <c r="I736" s="72" t="s">
        <v>2779</v>
      </c>
      <c r="J736" s="44" t="s">
        <v>163</v>
      </c>
      <c r="K736" s="44" t="s">
        <v>2733</v>
      </c>
      <c r="L736" s="67" t="s">
        <v>2005</v>
      </c>
      <c r="M736" s="67" t="s">
        <v>32</v>
      </c>
    </row>
    <row r="737" spans="1:13" ht="15" customHeight="1" x14ac:dyDescent="0.25">
      <c r="A737" s="68" t="s">
        <v>2670</v>
      </c>
      <c r="B737" s="67" t="s">
        <v>2671</v>
      </c>
      <c r="C737" s="67">
        <v>2020</v>
      </c>
      <c r="D737" s="69" t="s">
        <v>42</v>
      </c>
      <c r="E737" s="44" t="s">
        <v>2780</v>
      </c>
      <c r="F737" s="44" t="s">
        <v>2781</v>
      </c>
      <c r="G737" s="44" t="s">
        <v>2747</v>
      </c>
      <c r="H737" s="45">
        <v>44054</v>
      </c>
      <c r="I737" s="72" t="s">
        <v>2782</v>
      </c>
      <c r="J737" s="44" t="s">
        <v>163</v>
      </c>
      <c r="K737" s="44" t="s">
        <v>2733</v>
      </c>
      <c r="L737" s="67" t="s">
        <v>2005</v>
      </c>
      <c r="M737" s="67" t="s">
        <v>32</v>
      </c>
    </row>
    <row r="738" spans="1:13" ht="15" customHeight="1" x14ac:dyDescent="0.25">
      <c r="A738" s="68" t="s">
        <v>2670</v>
      </c>
      <c r="B738" s="67" t="s">
        <v>2671</v>
      </c>
      <c r="C738" s="67">
        <v>2020</v>
      </c>
      <c r="D738" s="69" t="s">
        <v>42</v>
      </c>
      <c r="E738" s="44" t="s">
        <v>2783</v>
      </c>
      <c r="F738" s="44" t="s">
        <v>2754</v>
      </c>
      <c r="G738" s="44" t="s">
        <v>2755</v>
      </c>
      <c r="H738" s="45">
        <v>44050</v>
      </c>
      <c r="I738" s="72" t="s">
        <v>2784</v>
      </c>
      <c r="J738" s="44" t="s">
        <v>163</v>
      </c>
      <c r="K738" s="44" t="s">
        <v>2733</v>
      </c>
      <c r="L738" s="67" t="s">
        <v>2005</v>
      </c>
      <c r="M738" s="67" t="s">
        <v>32</v>
      </c>
    </row>
    <row r="739" spans="1:13" ht="15" customHeight="1" x14ac:dyDescent="0.25">
      <c r="A739" s="68" t="s">
        <v>2670</v>
      </c>
      <c r="B739" s="67" t="s">
        <v>2671</v>
      </c>
      <c r="C739" s="67">
        <v>2020</v>
      </c>
      <c r="D739" s="69" t="s">
        <v>42</v>
      </c>
      <c r="E739" s="44" t="s">
        <v>2785</v>
      </c>
      <c r="F739" s="44" t="s">
        <v>2786</v>
      </c>
      <c r="G739" s="44" t="s">
        <v>2770</v>
      </c>
      <c r="H739" s="45">
        <v>44026</v>
      </c>
      <c r="I739" s="72" t="s">
        <v>2787</v>
      </c>
      <c r="J739" s="44" t="s">
        <v>163</v>
      </c>
      <c r="K739" s="44" t="s">
        <v>2733</v>
      </c>
      <c r="L739" s="67" t="s">
        <v>2005</v>
      </c>
      <c r="M739" s="67" t="s">
        <v>32</v>
      </c>
    </row>
    <row r="740" spans="1:13" ht="15" customHeight="1" x14ac:dyDescent="0.25">
      <c r="A740" s="68" t="s">
        <v>2670</v>
      </c>
      <c r="B740" s="67" t="s">
        <v>2671</v>
      </c>
      <c r="C740" s="67">
        <v>2020</v>
      </c>
      <c r="D740" s="69" t="s">
        <v>42</v>
      </c>
      <c r="E740" s="44" t="s">
        <v>2788</v>
      </c>
      <c r="F740" s="44" t="s">
        <v>2789</v>
      </c>
      <c r="G740" s="44" t="s">
        <v>2770</v>
      </c>
      <c r="H740" s="45">
        <v>44026</v>
      </c>
      <c r="I740" s="72" t="s">
        <v>2790</v>
      </c>
      <c r="J740" s="44" t="s">
        <v>163</v>
      </c>
      <c r="K740" s="44" t="s">
        <v>2733</v>
      </c>
      <c r="L740" s="67" t="s">
        <v>2005</v>
      </c>
      <c r="M740" s="67" t="s">
        <v>32</v>
      </c>
    </row>
    <row r="741" spans="1:13" ht="15" customHeight="1" x14ac:dyDescent="0.25">
      <c r="A741" s="68" t="s">
        <v>2670</v>
      </c>
      <c r="B741" s="67" t="s">
        <v>2671</v>
      </c>
      <c r="C741" s="67">
        <v>2020</v>
      </c>
      <c r="D741" s="69" t="s">
        <v>42</v>
      </c>
      <c r="E741" s="44" t="s">
        <v>2791</v>
      </c>
      <c r="F741" s="44" t="s">
        <v>2792</v>
      </c>
      <c r="G741" s="44" t="s">
        <v>2793</v>
      </c>
      <c r="H741" s="45">
        <v>44015</v>
      </c>
      <c r="I741" s="72" t="s">
        <v>2794</v>
      </c>
      <c r="J741" s="44" t="s">
        <v>163</v>
      </c>
      <c r="K741" s="44" t="s">
        <v>2733</v>
      </c>
      <c r="L741" s="67" t="s">
        <v>2005</v>
      </c>
      <c r="M741" s="67" t="s">
        <v>32</v>
      </c>
    </row>
    <row r="742" spans="1:13" ht="15" customHeight="1" x14ac:dyDescent="0.25">
      <c r="A742" s="68" t="s">
        <v>2670</v>
      </c>
      <c r="B742" s="67" t="s">
        <v>2671</v>
      </c>
      <c r="C742" s="67">
        <v>2020</v>
      </c>
      <c r="D742" s="69" t="s">
        <v>42</v>
      </c>
      <c r="E742" s="44" t="s">
        <v>2795</v>
      </c>
      <c r="F742" s="44" t="s">
        <v>2796</v>
      </c>
      <c r="G742" s="44" t="s">
        <v>2797</v>
      </c>
      <c r="H742" s="45">
        <v>44018</v>
      </c>
      <c r="I742" s="72" t="s">
        <v>2798</v>
      </c>
      <c r="J742" s="44" t="s">
        <v>163</v>
      </c>
      <c r="K742" s="44" t="s">
        <v>2733</v>
      </c>
      <c r="L742" s="67" t="s">
        <v>2005</v>
      </c>
      <c r="M742" s="67" t="s">
        <v>32</v>
      </c>
    </row>
    <row r="743" spans="1:13" ht="15" customHeight="1" x14ac:dyDescent="0.25">
      <c r="A743" s="68" t="s">
        <v>2670</v>
      </c>
      <c r="B743" s="67" t="s">
        <v>2671</v>
      </c>
      <c r="C743" s="67">
        <v>2020</v>
      </c>
      <c r="D743" s="69" t="s">
        <v>42</v>
      </c>
      <c r="E743" s="44" t="s">
        <v>2799</v>
      </c>
      <c r="F743" s="44" t="s">
        <v>2800</v>
      </c>
      <c r="G743" s="44" t="s">
        <v>2747</v>
      </c>
      <c r="H743" s="45">
        <v>44056</v>
      </c>
      <c r="I743" s="72" t="s">
        <v>2801</v>
      </c>
      <c r="J743" s="44" t="s">
        <v>163</v>
      </c>
      <c r="K743" s="44" t="s">
        <v>2733</v>
      </c>
      <c r="L743" s="67" t="s">
        <v>2005</v>
      </c>
      <c r="M743" s="67" t="s">
        <v>32</v>
      </c>
    </row>
    <row r="744" spans="1:13" ht="15" customHeight="1" x14ac:dyDescent="0.25">
      <c r="A744" s="68" t="s">
        <v>2670</v>
      </c>
      <c r="B744" s="67" t="s">
        <v>2671</v>
      </c>
      <c r="C744" s="67">
        <v>2020</v>
      </c>
      <c r="D744" s="69" t="s">
        <v>42</v>
      </c>
      <c r="E744" s="44" t="s">
        <v>2802</v>
      </c>
      <c r="F744" s="44" t="s">
        <v>2803</v>
      </c>
      <c r="G744" s="44" t="s">
        <v>2770</v>
      </c>
      <c r="H744" s="45">
        <v>44187</v>
      </c>
      <c r="I744" s="72" t="s">
        <v>2804</v>
      </c>
      <c r="J744" s="44" t="s">
        <v>163</v>
      </c>
      <c r="K744" s="44" t="s">
        <v>2733</v>
      </c>
      <c r="L744" s="67" t="s">
        <v>2005</v>
      </c>
      <c r="M744" s="67" t="s">
        <v>32</v>
      </c>
    </row>
    <row r="745" spans="1:13" ht="15" customHeight="1" x14ac:dyDescent="0.25">
      <c r="A745" s="68" t="s">
        <v>2670</v>
      </c>
      <c r="B745" s="67" t="s">
        <v>2671</v>
      </c>
      <c r="C745" s="67">
        <v>2020</v>
      </c>
      <c r="D745" s="69" t="s">
        <v>42</v>
      </c>
      <c r="E745" s="44" t="s">
        <v>2805</v>
      </c>
      <c r="F745" s="44" t="s">
        <v>2806</v>
      </c>
      <c r="G745" s="44" t="s">
        <v>2770</v>
      </c>
      <c r="H745" s="45">
        <v>44179</v>
      </c>
      <c r="I745" s="72" t="s">
        <v>2807</v>
      </c>
      <c r="J745" s="44" t="s">
        <v>163</v>
      </c>
      <c r="K745" s="44" t="s">
        <v>2733</v>
      </c>
      <c r="L745" s="67" t="s">
        <v>2005</v>
      </c>
      <c r="M745" s="67" t="s">
        <v>32</v>
      </c>
    </row>
    <row r="746" spans="1:13" ht="15" customHeight="1" x14ac:dyDescent="0.25">
      <c r="A746" s="68" t="s">
        <v>2670</v>
      </c>
      <c r="B746" s="67" t="s">
        <v>2671</v>
      </c>
      <c r="C746" s="67">
        <v>2020</v>
      </c>
      <c r="D746" s="69" t="s">
        <v>42</v>
      </c>
      <c r="E746" s="44" t="s">
        <v>2808</v>
      </c>
      <c r="F746" s="44" t="s">
        <v>2809</v>
      </c>
      <c r="G746" s="44" t="s">
        <v>2770</v>
      </c>
      <c r="H746" s="45">
        <v>44179</v>
      </c>
      <c r="I746" s="72" t="s">
        <v>2810</v>
      </c>
      <c r="J746" s="44" t="s">
        <v>163</v>
      </c>
      <c r="K746" s="44" t="s">
        <v>2733</v>
      </c>
      <c r="L746" s="67" t="s">
        <v>2005</v>
      </c>
      <c r="M746" s="67" t="s">
        <v>32</v>
      </c>
    </row>
    <row r="747" spans="1:13" ht="15" customHeight="1" x14ac:dyDescent="0.25">
      <c r="A747" s="68" t="s">
        <v>2670</v>
      </c>
      <c r="B747" s="67" t="s">
        <v>2671</v>
      </c>
      <c r="C747" s="67">
        <v>2020</v>
      </c>
      <c r="D747" s="69" t="s">
        <v>42</v>
      </c>
      <c r="E747" s="44" t="s">
        <v>2811</v>
      </c>
      <c r="F747" s="44" t="s">
        <v>2812</v>
      </c>
      <c r="G747" s="44" t="s">
        <v>2770</v>
      </c>
      <c r="H747" s="45">
        <v>44179</v>
      </c>
      <c r="I747" s="72" t="s">
        <v>2810</v>
      </c>
      <c r="J747" s="44" t="s">
        <v>163</v>
      </c>
      <c r="K747" s="44" t="s">
        <v>2733</v>
      </c>
      <c r="L747" s="67" t="s">
        <v>2005</v>
      </c>
      <c r="M747" s="67" t="s">
        <v>32</v>
      </c>
    </row>
    <row r="748" spans="1:13" ht="15" customHeight="1" x14ac:dyDescent="0.25">
      <c r="A748" s="68" t="s">
        <v>2670</v>
      </c>
      <c r="B748" s="67" t="s">
        <v>2671</v>
      </c>
      <c r="C748" s="67">
        <v>2020</v>
      </c>
      <c r="D748" s="69" t="s">
        <v>42</v>
      </c>
      <c r="E748" s="44" t="s">
        <v>2805</v>
      </c>
      <c r="F748" s="44" t="s">
        <v>2813</v>
      </c>
      <c r="G748" s="44" t="s">
        <v>2770</v>
      </c>
      <c r="H748" s="45">
        <v>44179</v>
      </c>
      <c r="I748" s="72" t="s">
        <v>2810</v>
      </c>
      <c r="J748" s="44" t="s">
        <v>163</v>
      </c>
      <c r="K748" s="44" t="s">
        <v>2733</v>
      </c>
      <c r="L748" s="67" t="s">
        <v>2005</v>
      </c>
      <c r="M748" s="67" t="s">
        <v>32</v>
      </c>
    </row>
    <row r="749" spans="1:13" ht="15" customHeight="1" x14ac:dyDescent="0.25">
      <c r="A749" s="68" t="s">
        <v>2670</v>
      </c>
      <c r="B749" s="67" t="s">
        <v>2671</v>
      </c>
      <c r="C749" s="67">
        <v>2020</v>
      </c>
      <c r="D749" s="69" t="s">
        <v>42</v>
      </c>
      <c r="E749" s="44" t="s">
        <v>2814</v>
      </c>
      <c r="F749" s="44" t="s">
        <v>2815</v>
      </c>
      <c r="G749" s="44" t="s">
        <v>2747</v>
      </c>
      <c r="H749" s="45">
        <v>44161</v>
      </c>
      <c r="I749" s="72" t="s">
        <v>2816</v>
      </c>
      <c r="J749" s="44" t="s">
        <v>163</v>
      </c>
      <c r="K749" s="44" t="s">
        <v>2733</v>
      </c>
      <c r="L749" s="67" t="s">
        <v>2005</v>
      </c>
      <c r="M749" s="67" t="s">
        <v>32</v>
      </c>
    </row>
    <row r="750" spans="1:13" ht="15" customHeight="1" x14ac:dyDescent="0.25">
      <c r="A750" s="68" t="s">
        <v>2670</v>
      </c>
      <c r="B750" s="67" t="s">
        <v>2671</v>
      </c>
      <c r="C750" s="67">
        <v>2020</v>
      </c>
      <c r="D750" s="69" t="s">
        <v>42</v>
      </c>
      <c r="E750" s="44" t="s">
        <v>2817</v>
      </c>
      <c r="F750" s="44" t="s">
        <v>2818</v>
      </c>
      <c r="G750" s="44" t="s">
        <v>2819</v>
      </c>
      <c r="H750" s="45">
        <v>43986</v>
      </c>
      <c r="I750" s="72" t="s">
        <v>2820</v>
      </c>
      <c r="J750" s="44" t="s">
        <v>2821</v>
      </c>
      <c r="K750" s="44" t="s">
        <v>2822</v>
      </c>
      <c r="L750" s="67" t="s">
        <v>2005</v>
      </c>
      <c r="M750" s="67" t="s">
        <v>32</v>
      </c>
    </row>
    <row r="751" spans="1:13" ht="15" customHeight="1" x14ac:dyDescent="0.25">
      <c r="A751" s="68" t="s">
        <v>2670</v>
      </c>
      <c r="B751" s="67" t="s">
        <v>2671</v>
      </c>
      <c r="C751" s="67">
        <v>2020</v>
      </c>
      <c r="D751" s="69" t="s">
        <v>42</v>
      </c>
      <c r="E751" s="44" t="s">
        <v>2823</v>
      </c>
      <c r="F751" s="44" t="s">
        <v>2824</v>
      </c>
      <c r="G751" s="44" t="s">
        <v>2825</v>
      </c>
      <c r="H751" s="45">
        <v>44081</v>
      </c>
      <c r="I751" s="72" t="s">
        <v>2826</v>
      </c>
      <c r="J751" s="44" t="s">
        <v>2821</v>
      </c>
      <c r="K751" s="44" t="s">
        <v>2822</v>
      </c>
      <c r="L751" s="67" t="s">
        <v>2005</v>
      </c>
      <c r="M751" s="67" t="s">
        <v>32</v>
      </c>
    </row>
    <row r="752" spans="1:13" ht="15" customHeight="1" x14ac:dyDescent="0.25">
      <c r="A752" s="68" t="s">
        <v>2670</v>
      </c>
      <c r="B752" s="67" t="s">
        <v>2671</v>
      </c>
      <c r="C752" s="67">
        <v>2020</v>
      </c>
      <c r="D752" s="69" t="s">
        <v>42</v>
      </c>
      <c r="E752" s="44" t="s">
        <v>2827</v>
      </c>
      <c r="F752" s="44" t="s">
        <v>2828</v>
      </c>
      <c r="G752" s="44" t="s">
        <v>2829</v>
      </c>
      <c r="H752" s="45" t="s">
        <v>42</v>
      </c>
      <c r="I752" s="72" t="s">
        <v>2830</v>
      </c>
      <c r="J752" s="44" t="s">
        <v>2831</v>
      </c>
      <c r="K752" s="44" t="s">
        <v>2832</v>
      </c>
      <c r="L752" s="67" t="s">
        <v>2005</v>
      </c>
      <c r="M752" s="67" t="s">
        <v>32</v>
      </c>
    </row>
    <row r="753" spans="1:13" ht="15" customHeight="1" x14ac:dyDescent="0.25">
      <c r="A753" s="68" t="s">
        <v>2670</v>
      </c>
      <c r="B753" s="67" t="s">
        <v>2671</v>
      </c>
      <c r="C753" s="67">
        <v>2020</v>
      </c>
      <c r="D753" s="69" t="s">
        <v>42</v>
      </c>
      <c r="E753" s="44" t="s">
        <v>2833</v>
      </c>
      <c r="F753" s="44" t="s">
        <v>2834</v>
      </c>
      <c r="G753" s="44" t="s">
        <v>2835</v>
      </c>
      <c r="H753" s="45">
        <v>44196</v>
      </c>
      <c r="I753" s="72" t="s">
        <v>2836</v>
      </c>
      <c r="J753" s="44" t="s">
        <v>364</v>
      </c>
      <c r="K753" s="44" t="s">
        <v>2837</v>
      </c>
      <c r="L753" s="67" t="s">
        <v>2005</v>
      </c>
      <c r="M753" s="67" t="s">
        <v>32</v>
      </c>
    </row>
    <row r="754" spans="1:13" ht="15" customHeight="1" x14ac:dyDescent="0.25">
      <c r="A754" s="68" t="s">
        <v>2670</v>
      </c>
      <c r="B754" s="67" t="s">
        <v>2671</v>
      </c>
      <c r="C754" s="67">
        <v>2020</v>
      </c>
      <c r="D754" s="69" t="s">
        <v>42</v>
      </c>
      <c r="E754" s="44" t="s">
        <v>2838</v>
      </c>
      <c r="F754" s="44" t="s">
        <v>2839</v>
      </c>
      <c r="G754" s="44" t="s">
        <v>2840</v>
      </c>
      <c r="H754" s="45" t="s">
        <v>42</v>
      </c>
      <c r="I754" s="72" t="s">
        <v>2841</v>
      </c>
      <c r="J754" s="44" t="s">
        <v>163</v>
      </c>
      <c r="K754" s="44" t="s">
        <v>2842</v>
      </c>
      <c r="L754" s="67" t="s">
        <v>2005</v>
      </c>
      <c r="M754" s="67" t="s">
        <v>32</v>
      </c>
    </row>
    <row r="755" spans="1:13" ht="15" customHeight="1" x14ac:dyDescent="0.25">
      <c r="A755" s="68" t="s">
        <v>2670</v>
      </c>
      <c r="B755" s="67" t="s">
        <v>2671</v>
      </c>
      <c r="C755" s="67">
        <v>2020</v>
      </c>
      <c r="D755" s="69" t="s">
        <v>42</v>
      </c>
      <c r="E755" s="44" t="s">
        <v>2843</v>
      </c>
      <c r="F755" s="44" t="s">
        <v>2839</v>
      </c>
      <c r="G755" s="44" t="s">
        <v>2840</v>
      </c>
      <c r="H755" s="45" t="s">
        <v>42</v>
      </c>
      <c r="I755" s="72" t="s">
        <v>2841</v>
      </c>
      <c r="J755" s="44" t="s">
        <v>163</v>
      </c>
      <c r="K755" s="44" t="s">
        <v>2844</v>
      </c>
      <c r="L755" s="67" t="s">
        <v>2005</v>
      </c>
      <c r="M755" s="67" t="s">
        <v>32</v>
      </c>
    </row>
    <row r="756" spans="1:13" ht="15" customHeight="1" x14ac:dyDescent="0.25">
      <c r="A756" s="68" t="s">
        <v>2845</v>
      </c>
      <c r="B756" s="67" t="s">
        <v>2846</v>
      </c>
      <c r="C756" s="67">
        <v>2020</v>
      </c>
      <c r="D756" s="69" t="s">
        <v>42</v>
      </c>
      <c r="E756" s="44" t="s">
        <v>2847</v>
      </c>
      <c r="F756" s="44" t="s">
        <v>2848</v>
      </c>
      <c r="G756" s="44" t="s">
        <v>2849</v>
      </c>
      <c r="H756" s="45">
        <v>44146</v>
      </c>
      <c r="I756" s="72" t="s">
        <v>2850</v>
      </c>
      <c r="J756" s="44" t="s">
        <v>2851</v>
      </c>
      <c r="K756" s="44"/>
      <c r="L756" s="67" t="s">
        <v>546</v>
      </c>
      <c r="M756" s="67" t="s">
        <v>32</v>
      </c>
    </row>
    <row r="757" spans="1:13" ht="15" customHeight="1" x14ac:dyDescent="0.25">
      <c r="A757" s="68" t="s">
        <v>2845</v>
      </c>
      <c r="B757" s="67" t="s">
        <v>2846</v>
      </c>
      <c r="C757" s="67">
        <v>2020</v>
      </c>
      <c r="D757" s="69" t="s">
        <v>42</v>
      </c>
      <c r="E757" s="44" t="s">
        <v>2852</v>
      </c>
      <c r="F757" s="44" t="s">
        <v>2853</v>
      </c>
      <c r="G757" s="44" t="s">
        <v>2854</v>
      </c>
      <c r="H757" s="45">
        <v>44172</v>
      </c>
      <c r="I757" s="72" t="s">
        <v>2855</v>
      </c>
      <c r="J757" s="44" t="s">
        <v>2851</v>
      </c>
      <c r="K757" s="44"/>
      <c r="L757" s="67" t="s">
        <v>546</v>
      </c>
      <c r="M757" s="67" t="s">
        <v>32</v>
      </c>
    </row>
    <row r="758" spans="1:13" ht="15" customHeight="1" x14ac:dyDescent="0.25">
      <c r="A758" s="68" t="s">
        <v>2845</v>
      </c>
      <c r="B758" s="67" t="s">
        <v>2846</v>
      </c>
      <c r="C758" s="67">
        <v>2020</v>
      </c>
      <c r="D758" s="69" t="s">
        <v>42</v>
      </c>
      <c r="E758" s="44" t="s">
        <v>2856</v>
      </c>
      <c r="F758" s="44" t="s">
        <v>2857</v>
      </c>
      <c r="G758" s="44" t="s">
        <v>2858</v>
      </c>
      <c r="H758" s="45" t="s">
        <v>42</v>
      </c>
      <c r="I758" s="72" t="s">
        <v>2859</v>
      </c>
      <c r="J758" s="44" t="s">
        <v>2851</v>
      </c>
      <c r="K758" s="44"/>
      <c r="L758" s="67" t="s">
        <v>546</v>
      </c>
      <c r="M758" s="67" t="s">
        <v>32</v>
      </c>
    </row>
    <row r="759" spans="1:13" ht="15" customHeight="1" x14ac:dyDescent="0.25">
      <c r="A759" s="68" t="s">
        <v>2860</v>
      </c>
      <c r="B759" s="67" t="s">
        <v>2861</v>
      </c>
      <c r="C759" s="67">
        <v>2020</v>
      </c>
      <c r="D759" s="69" t="s">
        <v>42</v>
      </c>
      <c r="E759" s="44" t="s">
        <v>2862</v>
      </c>
      <c r="F759" s="44" t="s">
        <v>2863</v>
      </c>
      <c r="G759" s="44" t="s">
        <v>2864</v>
      </c>
      <c r="H759" s="45" t="s">
        <v>42</v>
      </c>
      <c r="I759" s="72" t="s">
        <v>2865</v>
      </c>
      <c r="J759" s="44" t="s">
        <v>371</v>
      </c>
      <c r="K759" s="44"/>
      <c r="L759" s="67" t="s">
        <v>546</v>
      </c>
      <c r="M759" s="67" t="s">
        <v>32</v>
      </c>
    </row>
    <row r="760" spans="1:13" ht="15" customHeight="1" x14ac:dyDescent="0.25">
      <c r="A760" s="68" t="s">
        <v>2860</v>
      </c>
      <c r="B760" s="67" t="s">
        <v>2861</v>
      </c>
      <c r="C760" s="67">
        <v>2020</v>
      </c>
      <c r="D760" s="69" t="s">
        <v>42</v>
      </c>
      <c r="E760" s="44" t="s">
        <v>2866</v>
      </c>
      <c r="F760" s="44" t="s">
        <v>2867</v>
      </c>
      <c r="G760" s="44" t="s">
        <v>2868</v>
      </c>
      <c r="H760" s="45">
        <v>44166</v>
      </c>
      <c r="I760" s="72" t="s">
        <v>2869</v>
      </c>
      <c r="J760" s="44" t="s">
        <v>371</v>
      </c>
      <c r="K760" s="44"/>
      <c r="L760" s="67" t="s">
        <v>546</v>
      </c>
      <c r="M760" s="67" t="s">
        <v>32</v>
      </c>
    </row>
    <row r="761" spans="1:13" ht="15" customHeight="1" x14ac:dyDescent="0.25">
      <c r="A761" s="68" t="s">
        <v>2860</v>
      </c>
      <c r="B761" s="67" t="s">
        <v>2861</v>
      </c>
      <c r="C761" s="67">
        <v>2020</v>
      </c>
      <c r="D761" s="69" t="s">
        <v>42</v>
      </c>
      <c r="E761" s="44" t="s">
        <v>2870</v>
      </c>
      <c r="F761" s="37" t="s">
        <v>7688</v>
      </c>
      <c r="G761" s="44" t="s">
        <v>2871</v>
      </c>
      <c r="H761" s="45">
        <v>44196</v>
      </c>
      <c r="I761" s="72" t="s">
        <v>2872</v>
      </c>
      <c r="J761" s="44" t="s">
        <v>371</v>
      </c>
      <c r="K761" s="44"/>
      <c r="L761" s="67" t="s">
        <v>546</v>
      </c>
      <c r="M761" s="67" t="s">
        <v>32</v>
      </c>
    </row>
    <row r="762" spans="1:13" ht="15" customHeight="1" x14ac:dyDescent="0.25">
      <c r="A762" s="68" t="s">
        <v>2860</v>
      </c>
      <c r="B762" s="67" t="s">
        <v>2861</v>
      </c>
      <c r="C762" s="67">
        <v>2020</v>
      </c>
      <c r="D762" s="69" t="s">
        <v>42</v>
      </c>
      <c r="E762" s="44" t="s">
        <v>2873</v>
      </c>
      <c r="F762" s="44" t="s">
        <v>2874</v>
      </c>
      <c r="G762" s="44" t="s">
        <v>2868</v>
      </c>
      <c r="H762" s="45">
        <v>44196</v>
      </c>
      <c r="I762" s="72" t="s">
        <v>2875</v>
      </c>
      <c r="J762" s="44" t="s">
        <v>371</v>
      </c>
      <c r="K762" s="44"/>
      <c r="L762" s="67" t="s">
        <v>546</v>
      </c>
      <c r="M762" s="67" t="s">
        <v>32</v>
      </c>
    </row>
    <row r="763" spans="1:13" ht="15" customHeight="1" x14ac:dyDescent="0.25">
      <c r="A763" s="68" t="s">
        <v>2860</v>
      </c>
      <c r="B763" s="67" t="s">
        <v>2861</v>
      </c>
      <c r="C763" s="67">
        <v>2020</v>
      </c>
      <c r="D763" s="69" t="s">
        <v>42</v>
      </c>
      <c r="E763" s="44" t="s">
        <v>2876</v>
      </c>
      <c r="F763" s="44" t="s">
        <v>2877</v>
      </c>
      <c r="G763" s="44" t="s">
        <v>2868</v>
      </c>
      <c r="H763" s="45">
        <v>44196</v>
      </c>
      <c r="I763" s="72" t="s">
        <v>2875</v>
      </c>
      <c r="J763" s="44" t="s">
        <v>371</v>
      </c>
      <c r="K763" s="44"/>
      <c r="L763" s="67" t="s">
        <v>546</v>
      </c>
      <c r="M763" s="67" t="s">
        <v>32</v>
      </c>
    </row>
    <row r="764" spans="1:13" ht="15" customHeight="1" x14ac:dyDescent="0.25">
      <c r="A764" s="68" t="s">
        <v>2860</v>
      </c>
      <c r="B764" s="67" t="s">
        <v>2861</v>
      </c>
      <c r="C764" s="67">
        <v>2020</v>
      </c>
      <c r="D764" s="69" t="s">
        <v>42</v>
      </c>
      <c r="E764" s="44" t="s">
        <v>2878</v>
      </c>
      <c r="F764" s="44" t="s">
        <v>2879</v>
      </c>
      <c r="G764" s="44" t="s">
        <v>2868</v>
      </c>
      <c r="H764" s="45">
        <v>44196</v>
      </c>
      <c r="I764" s="72" t="s">
        <v>2880</v>
      </c>
      <c r="J764" s="44" t="s">
        <v>371</v>
      </c>
      <c r="K764" s="44"/>
      <c r="L764" s="67" t="s">
        <v>546</v>
      </c>
      <c r="M764" s="67" t="s">
        <v>32</v>
      </c>
    </row>
    <row r="765" spans="1:13" ht="15" customHeight="1" x14ac:dyDescent="0.25">
      <c r="A765" s="68" t="s">
        <v>2860</v>
      </c>
      <c r="B765" s="67" t="s">
        <v>2861</v>
      </c>
      <c r="C765" s="67">
        <v>2020</v>
      </c>
      <c r="D765" s="69" t="s">
        <v>42</v>
      </c>
      <c r="E765" s="44" t="s">
        <v>2881</v>
      </c>
      <c r="F765" s="44" t="s">
        <v>2879</v>
      </c>
      <c r="G765" s="44" t="s">
        <v>2868</v>
      </c>
      <c r="H765" s="45">
        <v>44196</v>
      </c>
      <c r="I765" s="72" t="s">
        <v>2882</v>
      </c>
      <c r="J765" s="44" t="s">
        <v>371</v>
      </c>
      <c r="K765" s="44"/>
      <c r="L765" s="67" t="s">
        <v>546</v>
      </c>
      <c r="M765" s="67" t="s">
        <v>32</v>
      </c>
    </row>
    <row r="766" spans="1:13" ht="15" customHeight="1" x14ac:dyDescent="0.25">
      <c r="A766" s="68" t="s">
        <v>2860</v>
      </c>
      <c r="B766" s="67" t="s">
        <v>2861</v>
      </c>
      <c r="C766" s="67">
        <v>2020</v>
      </c>
      <c r="D766" s="69" t="s">
        <v>42</v>
      </c>
      <c r="E766" s="44" t="s">
        <v>2883</v>
      </c>
      <c r="F766" s="44" t="s">
        <v>2879</v>
      </c>
      <c r="G766" s="44" t="s">
        <v>2868</v>
      </c>
      <c r="H766" s="45">
        <v>44196</v>
      </c>
      <c r="I766" s="72" t="s">
        <v>2884</v>
      </c>
      <c r="J766" s="44" t="s">
        <v>371</v>
      </c>
      <c r="K766" s="44"/>
      <c r="L766" s="67" t="s">
        <v>546</v>
      </c>
      <c r="M766" s="67" t="s">
        <v>32</v>
      </c>
    </row>
    <row r="767" spans="1:13" ht="15" customHeight="1" x14ac:dyDescent="0.25">
      <c r="A767" s="68" t="s">
        <v>2860</v>
      </c>
      <c r="B767" s="67" t="s">
        <v>2861</v>
      </c>
      <c r="C767" s="67">
        <v>2020</v>
      </c>
      <c r="D767" s="69" t="s">
        <v>42</v>
      </c>
      <c r="E767" s="44" t="s">
        <v>2885</v>
      </c>
      <c r="F767" s="44" t="s">
        <v>2886</v>
      </c>
      <c r="G767" s="44" t="s">
        <v>2868</v>
      </c>
      <c r="H767" s="45">
        <v>44196</v>
      </c>
      <c r="I767" s="72" t="s">
        <v>2887</v>
      </c>
      <c r="J767" s="44" t="s">
        <v>371</v>
      </c>
      <c r="K767" s="44"/>
      <c r="L767" s="67" t="s">
        <v>546</v>
      </c>
      <c r="M767" s="67" t="s">
        <v>32</v>
      </c>
    </row>
    <row r="768" spans="1:13" ht="15" customHeight="1" x14ac:dyDescent="0.25">
      <c r="A768" s="68" t="s">
        <v>2860</v>
      </c>
      <c r="B768" s="67" t="s">
        <v>2861</v>
      </c>
      <c r="C768" s="67">
        <v>2020</v>
      </c>
      <c r="D768" s="69" t="s">
        <v>42</v>
      </c>
      <c r="E768" s="44" t="s">
        <v>2888</v>
      </c>
      <c r="F768" s="44" t="s">
        <v>2889</v>
      </c>
      <c r="G768" s="44" t="s">
        <v>2890</v>
      </c>
      <c r="H768" s="45">
        <v>44196</v>
      </c>
      <c r="I768" s="72" t="s">
        <v>2891</v>
      </c>
      <c r="J768" s="44" t="s">
        <v>371</v>
      </c>
      <c r="K768" s="44"/>
      <c r="L768" s="67" t="s">
        <v>546</v>
      </c>
      <c r="M768" s="67" t="s">
        <v>32</v>
      </c>
    </row>
    <row r="769" spans="1:13" ht="15" customHeight="1" x14ac:dyDescent="0.25">
      <c r="A769" s="68" t="s">
        <v>2896</v>
      </c>
      <c r="B769" s="67" t="s">
        <v>2897</v>
      </c>
      <c r="C769" s="67">
        <v>2020</v>
      </c>
      <c r="D769" s="69" t="s">
        <v>42</v>
      </c>
      <c r="E769" s="44" t="s">
        <v>2898</v>
      </c>
      <c r="F769" s="44" t="s">
        <v>2899</v>
      </c>
      <c r="G769" s="44" t="s">
        <v>2900</v>
      </c>
      <c r="H769" s="45" t="s">
        <v>42</v>
      </c>
      <c r="I769" s="72" t="s">
        <v>2901</v>
      </c>
      <c r="J769" s="44" t="s">
        <v>2902</v>
      </c>
      <c r="K769" s="44"/>
      <c r="L769" s="67" t="s">
        <v>546</v>
      </c>
      <c r="M769" s="67" t="s">
        <v>32</v>
      </c>
    </row>
    <row r="770" spans="1:13" ht="15" customHeight="1" x14ac:dyDescent="0.25">
      <c r="A770" s="68" t="s">
        <v>2896</v>
      </c>
      <c r="B770" s="67" t="s">
        <v>2897</v>
      </c>
      <c r="C770" s="67">
        <v>2020</v>
      </c>
      <c r="D770" s="69" t="s">
        <v>42</v>
      </c>
      <c r="E770" s="44" t="s">
        <v>2903</v>
      </c>
      <c r="F770" s="44" t="s">
        <v>2904</v>
      </c>
      <c r="G770" s="44" t="s">
        <v>2905</v>
      </c>
      <c r="H770" s="45" t="s">
        <v>42</v>
      </c>
      <c r="I770" s="72" t="s">
        <v>2906</v>
      </c>
      <c r="J770" s="44" t="s">
        <v>2902</v>
      </c>
      <c r="K770" s="44"/>
      <c r="L770" s="67" t="s">
        <v>546</v>
      </c>
      <c r="M770" s="67" t="s">
        <v>32</v>
      </c>
    </row>
    <row r="771" spans="1:13" ht="15" customHeight="1" x14ac:dyDescent="0.25">
      <c r="A771" s="68" t="s">
        <v>2896</v>
      </c>
      <c r="B771" s="67" t="s">
        <v>2897</v>
      </c>
      <c r="C771" s="67">
        <v>2020</v>
      </c>
      <c r="D771" s="69" t="s">
        <v>42</v>
      </c>
      <c r="E771" s="44" t="s">
        <v>2907</v>
      </c>
      <c r="F771" s="44" t="s">
        <v>2908</v>
      </c>
      <c r="G771" s="44" t="s">
        <v>2909</v>
      </c>
      <c r="H771" s="45" t="s">
        <v>42</v>
      </c>
      <c r="I771" s="72" t="s">
        <v>2910</v>
      </c>
      <c r="J771" s="44" t="s">
        <v>2911</v>
      </c>
      <c r="K771" s="44"/>
      <c r="L771" s="67" t="s">
        <v>546</v>
      </c>
      <c r="M771" s="67" t="s">
        <v>32</v>
      </c>
    </row>
    <row r="772" spans="1:13" ht="15" customHeight="1" x14ac:dyDescent="0.25">
      <c r="A772" s="68" t="s">
        <v>2896</v>
      </c>
      <c r="B772" s="67" t="s">
        <v>2897</v>
      </c>
      <c r="C772" s="67">
        <v>2020</v>
      </c>
      <c r="D772" s="69" t="s">
        <v>42</v>
      </c>
      <c r="E772" s="44" t="s">
        <v>1986</v>
      </c>
      <c r="F772" s="44" t="s">
        <v>2912</v>
      </c>
      <c r="G772" s="44" t="s">
        <v>2913</v>
      </c>
      <c r="H772" s="45" t="s">
        <v>42</v>
      </c>
      <c r="I772" s="72"/>
      <c r="J772" s="44" t="s">
        <v>2911</v>
      </c>
      <c r="K772" s="44" t="s">
        <v>2914</v>
      </c>
      <c r="L772" s="67" t="s">
        <v>546</v>
      </c>
      <c r="M772" s="67" t="s">
        <v>32</v>
      </c>
    </row>
    <row r="773" spans="1:13" ht="15" customHeight="1" x14ac:dyDescent="0.25">
      <c r="A773" s="68" t="s">
        <v>2896</v>
      </c>
      <c r="B773" s="67" t="s">
        <v>2897</v>
      </c>
      <c r="C773" s="67">
        <v>2020</v>
      </c>
      <c r="D773" s="69" t="s">
        <v>42</v>
      </c>
      <c r="E773" s="44" t="s">
        <v>2915</v>
      </c>
      <c r="F773" s="44" t="s">
        <v>2916</v>
      </c>
      <c r="G773" s="44" t="s">
        <v>2917</v>
      </c>
      <c r="H773" s="45" t="s">
        <v>42</v>
      </c>
      <c r="I773" s="72" t="s">
        <v>2918</v>
      </c>
      <c r="J773" s="44" t="s">
        <v>2902</v>
      </c>
      <c r="K773" s="44" t="s">
        <v>2919</v>
      </c>
      <c r="L773" s="67" t="s">
        <v>546</v>
      </c>
      <c r="M773" s="67" t="s">
        <v>32</v>
      </c>
    </row>
    <row r="774" spans="1:13" ht="15" customHeight="1" x14ac:dyDescent="0.25">
      <c r="A774" s="68" t="s">
        <v>2896</v>
      </c>
      <c r="B774" s="67" t="s">
        <v>2897</v>
      </c>
      <c r="C774" s="67">
        <v>2020</v>
      </c>
      <c r="D774" s="69" t="s">
        <v>42</v>
      </c>
      <c r="E774" s="44" t="s">
        <v>2920</v>
      </c>
      <c r="F774" s="44" t="s">
        <v>2921</v>
      </c>
      <c r="G774" s="44" t="s">
        <v>2922</v>
      </c>
      <c r="H774" s="45" t="s">
        <v>42</v>
      </c>
      <c r="I774" s="72" t="s">
        <v>2923</v>
      </c>
      <c r="J774" s="44" t="s">
        <v>2902</v>
      </c>
      <c r="K774" s="44" t="s">
        <v>2924</v>
      </c>
      <c r="L774" s="67" t="s">
        <v>546</v>
      </c>
      <c r="M774" s="67" t="s">
        <v>32</v>
      </c>
    </row>
    <row r="775" spans="1:13" ht="15" customHeight="1" x14ac:dyDescent="0.25">
      <c r="A775" s="68" t="s">
        <v>2896</v>
      </c>
      <c r="B775" s="67" t="s">
        <v>2897</v>
      </c>
      <c r="C775" s="67">
        <v>2020</v>
      </c>
      <c r="D775" s="69" t="s">
        <v>42</v>
      </c>
      <c r="E775" s="44" t="s">
        <v>2925</v>
      </c>
      <c r="F775" s="44" t="s">
        <v>2926</v>
      </c>
      <c r="G775" s="44" t="s">
        <v>2927</v>
      </c>
      <c r="H775" s="45" t="s">
        <v>42</v>
      </c>
      <c r="I775" s="72" t="s">
        <v>2928</v>
      </c>
      <c r="J775" s="44" t="s">
        <v>2902</v>
      </c>
      <c r="K775" s="44"/>
      <c r="L775" s="67" t="s">
        <v>546</v>
      </c>
      <c r="M775" s="67" t="s">
        <v>32</v>
      </c>
    </row>
    <row r="776" spans="1:13" ht="15" customHeight="1" x14ac:dyDescent="0.25">
      <c r="A776" s="68" t="s">
        <v>2929</v>
      </c>
      <c r="B776" s="67" t="s">
        <v>2930</v>
      </c>
      <c r="C776" s="67">
        <v>2020</v>
      </c>
      <c r="D776" s="69" t="s">
        <v>42</v>
      </c>
      <c r="E776" s="44" t="s">
        <v>2931</v>
      </c>
      <c r="F776" s="44" t="s">
        <v>2932</v>
      </c>
      <c r="G776" s="44" t="s">
        <v>2933</v>
      </c>
      <c r="H776" s="45" t="s">
        <v>42</v>
      </c>
      <c r="I776" s="72" t="s">
        <v>2934</v>
      </c>
      <c r="J776" s="44" t="s">
        <v>756</v>
      </c>
      <c r="K776" s="44" t="s">
        <v>2935</v>
      </c>
      <c r="L776" s="67" t="s">
        <v>546</v>
      </c>
      <c r="M776" s="67" t="s">
        <v>32</v>
      </c>
    </row>
    <row r="777" spans="1:13" ht="15" customHeight="1" x14ac:dyDescent="0.25">
      <c r="A777" s="68" t="s">
        <v>2940</v>
      </c>
      <c r="B777" s="67" t="s">
        <v>2941</v>
      </c>
      <c r="C777" s="67">
        <v>2020</v>
      </c>
      <c r="D777" s="69" t="s">
        <v>42</v>
      </c>
      <c r="E777" s="44" t="s">
        <v>2942</v>
      </c>
      <c r="F777" s="44" t="s">
        <v>2943</v>
      </c>
      <c r="G777" s="44" t="s">
        <v>2944</v>
      </c>
      <c r="H777" s="45">
        <v>44196</v>
      </c>
      <c r="I777" s="72" t="s">
        <v>2945</v>
      </c>
      <c r="J777" s="44" t="s">
        <v>2946</v>
      </c>
      <c r="K777" s="44" t="s">
        <v>2947</v>
      </c>
      <c r="L777" s="67" t="s">
        <v>546</v>
      </c>
      <c r="M777" s="67" t="s">
        <v>32</v>
      </c>
    </row>
    <row r="778" spans="1:13" ht="15" customHeight="1" x14ac:dyDescent="0.25">
      <c r="A778" s="68" t="s">
        <v>2956</v>
      </c>
      <c r="B778" s="67" t="s">
        <v>2957</v>
      </c>
      <c r="C778" s="67">
        <v>2020</v>
      </c>
      <c r="D778" s="69" t="s">
        <v>42</v>
      </c>
      <c r="E778" s="44" t="s">
        <v>1655</v>
      </c>
      <c r="F778" s="44" t="s">
        <v>1656</v>
      </c>
      <c r="G778" s="44" t="s">
        <v>1657</v>
      </c>
      <c r="H778" s="45">
        <v>44223</v>
      </c>
      <c r="I778" s="72" t="s">
        <v>1658</v>
      </c>
      <c r="J778" s="44" t="s">
        <v>163</v>
      </c>
      <c r="K778" s="44" t="s">
        <v>1659</v>
      </c>
      <c r="L778" s="67" t="s">
        <v>546</v>
      </c>
      <c r="M778" s="67" t="s">
        <v>32</v>
      </c>
    </row>
    <row r="779" spans="1:13" ht="15" customHeight="1" x14ac:dyDescent="0.25">
      <c r="A779" s="68" t="s">
        <v>2958</v>
      </c>
      <c r="B779" s="67" t="s">
        <v>2959</v>
      </c>
      <c r="C779" s="67">
        <v>2020</v>
      </c>
      <c r="D779" s="69" t="s">
        <v>42</v>
      </c>
      <c r="E779" s="44" t="s">
        <v>2960</v>
      </c>
      <c r="F779" s="44" t="s">
        <v>2961</v>
      </c>
      <c r="G779" s="44" t="s">
        <v>2962</v>
      </c>
      <c r="H779" s="45">
        <v>43890</v>
      </c>
      <c r="I779" s="72" t="s">
        <v>2963</v>
      </c>
      <c r="J779" s="44" t="s">
        <v>756</v>
      </c>
      <c r="K779" s="44" t="s">
        <v>2964</v>
      </c>
      <c r="L779" s="67" t="s">
        <v>546</v>
      </c>
      <c r="M779" s="67" t="s">
        <v>32</v>
      </c>
    </row>
    <row r="780" spans="1:13" ht="15" customHeight="1" x14ac:dyDescent="0.25">
      <c r="A780" s="68" t="s">
        <v>2958</v>
      </c>
      <c r="B780" s="67" t="s">
        <v>2959</v>
      </c>
      <c r="C780" s="67">
        <v>2020</v>
      </c>
      <c r="D780" s="69" t="s">
        <v>42</v>
      </c>
      <c r="E780" s="44" t="s">
        <v>2965</v>
      </c>
      <c r="F780" s="44" t="s">
        <v>2966</v>
      </c>
      <c r="G780" s="44" t="s">
        <v>2967</v>
      </c>
      <c r="H780" s="45" t="s">
        <v>42</v>
      </c>
      <c r="I780" s="72" t="s">
        <v>2968</v>
      </c>
      <c r="J780" s="44" t="s">
        <v>2969</v>
      </c>
      <c r="K780" s="44"/>
      <c r="L780" s="67" t="s">
        <v>546</v>
      </c>
      <c r="M780" s="67" t="s">
        <v>32</v>
      </c>
    </row>
    <row r="781" spans="1:13" ht="15" customHeight="1" x14ac:dyDescent="0.25">
      <c r="A781" s="68" t="s">
        <v>2976</v>
      </c>
      <c r="B781" s="67" t="s">
        <v>2977</v>
      </c>
      <c r="C781" s="67">
        <v>2020</v>
      </c>
      <c r="D781" s="69" t="s">
        <v>42</v>
      </c>
      <c r="E781" s="44" t="s">
        <v>2978</v>
      </c>
      <c r="F781" s="44" t="s">
        <v>2979</v>
      </c>
      <c r="G781" s="44" t="s">
        <v>2980</v>
      </c>
      <c r="H781" s="45">
        <v>44032</v>
      </c>
      <c r="I781" s="72" t="s">
        <v>2981</v>
      </c>
      <c r="J781" s="44" t="s">
        <v>1525</v>
      </c>
      <c r="K781" s="44"/>
      <c r="L781" s="67" t="s">
        <v>2005</v>
      </c>
      <c r="M781" s="67" t="s">
        <v>32</v>
      </c>
    </row>
    <row r="782" spans="1:13" ht="15" customHeight="1" x14ac:dyDescent="0.25">
      <c r="A782" s="68" t="s">
        <v>2976</v>
      </c>
      <c r="B782" s="67" t="s">
        <v>2977</v>
      </c>
      <c r="C782" s="67">
        <v>2020</v>
      </c>
      <c r="D782" s="69" t="s">
        <v>42</v>
      </c>
      <c r="E782" s="44" t="s">
        <v>2982</v>
      </c>
      <c r="F782" s="44" t="s">
        <v>2983</v>
      </c>
      <c r="G782" s="44" t="s">
        <v>2980</v>
      </c>
      <c r="H782" s="45" t="s">
        <v>2984</v>
      </c>
      <c r="I782" s="72" t="s">
        <v>2985</v>
      </c>
      <c r="J782" s="44" t="s">
        <v>1525</v>
      </c>
      <c r="K782" s="44"/>
      <c r="L782" s="67" t="s">
        <v>2005</v>
      </c>
      <c r="M782" s="67" t="s">
        <v>32</v>
      </c>
    </row>
    <row r="783" spans="1:13" ht="15" customHeight="1" x14ac:dyDescent="0.25">
      <c r="A783" s="68" t="s">
        <v>2976</v>
      </c>
      <c r="B783" s="67" t="s">
        <v>2977</v>
      </c>
      <c r="C783" s="67">
        <v>2020</v>
      </c>
      <c r="D783" s="69" t="s">
        <v>42</v>
      </c>
      <c r="E783" s="44" t="s">
        <v>2986</v>
      </c>
      <c r="F783" s="44" t="s">
        <v>2987</v>
      </c>
      <c r="G783" s="44" t="s">
        <v>2988</v>
      </c>
      <c r="H783" s="45">
        <v>43997</v>
      </c>
      <c r="I783" s="72" t="s">
        <v>2989</v>
      </c>
      <c r="J783" s="44" t="s">
        <v>1525</v>
      </c>
      <c r="K783" s="44" t="s">
        <v>2990</v>
      </c>
      <c r="L783" s="67" t="s">
        <v>2005</v>
      </c>
      <c r="M783" s="67" t="s">
        <v>32</v>
      </c>
    </row>
    <row r="784" spans="1:13" ht="15" customHeight="1" x14ac:dyDescent="0.25">
      <c r="A784" s="68" t="s">
        <v>2976</v>
      </c>
      <c r="B784" s="67" t="s">
        <v>2977</v>
      </c>
      <c r="C784" s="67">
        <v>2020</v>
      </c>
      <c r="D784" s="69" t="s">
        <v>42</v>
      </c>
      <c r="E784" s="44" t="s">
        <v>2991</v>
      </c>
      <c r="F784" s="44" t="s">
        <v>2992</v>
      </c>
      <c r="G784" s="44" t="s">
        <v>2993</v>
      </c>
      <c r="H784" s="45" t="s">
        <v>2994</v>
      </c>
      <c r="I784" s="72" t="s">
        <v>2995</v>
      </c>
      <c r="J784" s="44" t="s">
        <v>1525</v>
      </c>
      <c r="K784" s="44" t="s">
        <v>2996</v>
      </c>
      <c r="L784" s="67" t="s">
        <v>2005</v>
      </c>
      <c r="M784" s="67" t="s">
        <v>32</v>
      </c>
    </row>
    <row r="785" spans="1:13" ht="15" customHeight="1" x14ac:dyDescent="0.25">
      <c r="A785" s="68" t="s">
        <v>2976</v>
      </c>
      <c r="B785" s="67" t="s">
        <v>2977</v>
      </c>
      <c r="C785" s="67">
        <v>2020</v>
      </c>
      <c r="D785" s="69" t="s">
        <v>42</v>
      </c>
      <c r="E785" s="44" t="s">
        <v>2997</v>
      </c>
      <c r="F785" s="44" t="s">
        <v>2998</v>
      </c>
      <c r="G785" s="44" t="s">
        <v>2999</v>
      </c>
      <c r="H785" s="45" t="s">
        <v>3000</v>
      </c>
      <c r="I785" s="72" t="s">
        <v>3001</v>
      </c>
      <c r="J785" s="44" t="s">
        <v>1525</v>
      </c>
      <c r="K785" s="44" t="s">
        <v>3002</v>
      </c>
      <c r="L785" s="67" t="s">
        <v>2005</v>
      </c>
      <c r="M785" s="67" t="s">
        <v>32</v>
      </c>
    </row>
    <row r="786" spans="1:13" ht="15" customHeight="1" x14ac:dyDescent="0.25">
      <c r="A786" s="68" t="s">
        <v>2976</v>
      </c>
      <c r="B786" s="67" t="s">
        <v>2977</v>
      </c>
      <c r="C786" s="67">
        <v>2020</v>
      </c>
      <c r="D786" s="69" t="s">
        <v>42</v>
      </c>
      <c r="E786" s="44" t="s">
        <v>3003</v>
      </c>
      <c r="F786" s="44" t="s">
        <v>3004</v>
      </c>
      <c r="G786" s="44" t="s">
        <v>3005</v>
      </c>
      <c r="H786" s="45">
        <v>44225</v>
      </c>
      <c r="I786" s="72" t="s">
        <v>3006</v>
      </c>
      <c r="J786" s="44" t="s">
        <v>1525</v>
      </c>
      <c r="K786" s="44" t="s">
        <v>3007</v>
      </c>
      <c r="L786" s="67" t="s">
        <v>2005</v>
      </c>
      <c r="M786" s="67" t="s">
        <v>32</v>
      </c>
    </row>
    <row r="787" spans="1:13" ht="15" customHeight="1" x14ac:dyDescent="0.25">
      <c r="A787" s="68" t="s">
        <v>2976</v>
      </c>
      <c r="B787" s="67" t="s">
        <v>2977</v>
      </c>
      <c r="C787" s="67">
        <v>2020</v>
      </c>
      <c r="D787" s="69" t="s">
        <v>42</v>
      </c>
      <c r="E787" s="44" t="s">
        <v>3008</v>
      </c>
      <c r="F787" s="44" t="s">
        <v>3009</v>
      </c>
      <c r="G787" s="44" t="s">
        <v>3010</v>
      </c>
      <c r="H787" s="45">
        <v>44114</v>
      </c>
      <c r="I787" s="72" t="s">
        <v>3011</v>
      </c>
      <c r="J787" s="44" t="s">
        <v>1525</v>
      </c>
      <c r="K787" s="44" t="s">
        <v>3012</v>
      </c>
      <c r="L787" s="67" t="s">
        <v>2005</v>
      </c>
      <c r="M787" s="67" t="s">
        <v>32</v>
      </c>
    </row>
    <row r="788" spans="1:13" ht="15" customHeight="1" x14ac:dyDescent="0.25">
      <c r="A788" s="68" t="s">
        <v>2976</v>
      </c>
      <c r="B788" s="67" t="s">
        <v>2977</v>
      </c>
      <c r="C788" s="67">
        <v>2020</v>
      </c>
      <c r="D788" s="69" t="s">
        <v>42</v>
      </c>
      <c r="E788" s="44" t="s">
        <v>3013</v>
      </c>
      <c r="F788" s="44" t="s">
        <v>3014</v>
      </c>
      <c r="G788" s="44" t="s">
        <v>3015</v>
      </c>
      <c r="H788" s="45">
        <v>43962</v>
      </c>
      <c r="I788" s="72" t="s">
        <v>3016</v>
      </c>
      <c r="J788" s="44" t="s">
        <v>3017</v>
      </c>
      <c r="K788" s="44" t="s">
        <v>1807</v>
      </c>
      <c r="L788" s="67" t="s">
        <v>2005</v>
      </c>
      <c r="M788" s="67" t="s">
        <v>32</v>
      </c>
    </row>
    <row r="789" spans="1:13" ht="15" customHeight="1" x14ac:dyDescent="0.25">
      <c r="A789" s="68" t="s">
        <v>2976</v>
      </c>
      <c r="B789" s="67" t="s">
        <v>2977</v>
      </c>
      <c r="C789" s="67">
        <v>2020</v>
      </c>
      <c r="D789" s="69" t="s">
        <v>42</v>
      </c>
      <c r="E789" s="44" t="s">
        <v>3018</v>
      </c>
      <c r="F789" s="44" t="s">
        <v>3019</v>
      </c>
      <c r="G789" s="44" t="s">
        <v>3020</v>
      </c>
      <c r="H789" s="45">
        <v>44186</v>
      </c>
      <c r="I789" s="72" t="s">
        <v>3021</v>
      </c>
      <c r="J789" s="44" t="s">
        <v>3022</v>
      </c>
      <c r="K789" s="44" t="s">
        <v>3023</v>
      </c>
      <c r="L789" s="67" t="s">
        <v>2005</v>
      </c>
      <c r="M789" s="67" t="s">
        <v>32</v>
      </c>
    </row>
    <row r="790" spans="1:13" ht="15" customHeight="1" x14ac:dyDescent="0.25">
      <c r="A790" s="68" t="s">
        <v>2976</v>
      </c>
      <c r="B790" s="67" t="s">
        <v>2977</v>
      </c>
      <c r="C790" s="67">
        <v>2020</v>
      </c>
      <c r="D790" s="69" t="s">
        <v>42</v>
      </c>
      <c r="E790" s="44" t="s">
        <v>3024</v>
      </c>
      <c r="F790" s="44" t="s">
        <v>3025</v>
      </c>
      <c r="G790" s="44" t="s">
        <v>3026</v>
      </c>
      <c r="H790" s="45">
        <v>44166</v>
      </c>
      <c r="I790" s="72" t="s">
        <v>3027</v>
      </c>
      <c r="J790" s="44" t="s">
        <v>1525</v>
      </c>
      <c r="K790" s="44" t="s">
        <v>3028</v>
      </c>
      <c r="L790" s="67" t="s">
        <v>2005</v>
      </c>
      <c r="M790" s="67" t="s">
        <v>32</v>
      </c>
    </row>
    <row r="791" spans="1:13" ht="15" customHeight="1" x14ac:dyDescent="0.25">
      <c r="A791" s="68" t="s">
        <v>2976</v>
      </c>
      <c r="B791" s="67" t="s">
        <v>2977</v>
      </c>
      <c r="C791" s="67">
        <v>2020</v>
      </c>
      <c r="D791" s="69" t="s">
        <v>42</v>
      </c>
      <c r="E791" s="44" t="s">
        <v>3029</v>
      </c>
      <c r="F791" s="44" t="s">
        <v>3030</v>
      </c>
      <c r="G791" s="44" t="s">
        <v>3031</v>
      </c>
      <c r="H791" s="45">
        <v>44166</v>
      </c>
      <c r="I791" s="72" t="s">
        <v>3032</v>
      </c>
      <c r="J791" s="44" t="s">
        <v>1525</v>
      </c>
      <c r="K791" s="44" t="s">
        <v>3033</v>
      </c>
      <c r="L791" s="67" t="s">
        <v>2005</v>
      </c>
      <c r="M791" s="67" t="s">
        <v>32</v>
      </c>
    </row>
    <row r="792" spans="1:13" ht="15" customHeight="1" x14ac:dyDescent="0.25">
      <c r="A792" s="68" t="s">
        <v>2976</v>
      </c>
      <c r="B792" s="67" t="s">
        <v>2977</v>
      </c>
      <c r="C792" s="67">
        <v>2020</v>
      </c>
      <c r="D792" s="69" t="s">
        <v>42</v>
      </c>
      <c r="E792" s="44" t="s">
        <v>3034</v>
      </c>
      <c r="F792" s="44" t="s">
        <v>3035</v>
      </c>
      <c r="G792" s="44" t="s">
        <v>3036</v>
      </c>
      <c r="H792" s="45"/>
      <c r="I792" s="72"/>
      <c r="J792" s="44" t="s">
        <v>1525</v>
      </c>
      <c r="K792" s="44" t="s">
        <v>3037</v>
      </c>
      <c r="L792" s="67" t="s">
        <v>2005</v>
      </c>
      <c r="M792" s="67" t="s">
        <v>32</v>
      </c>
    </row>
    <row r="793" spans="1:13" ht="15" customHeight="1" x14ac:dyDescent="0.25">
      <c r="A793" s="68" t="s">
        <v>2976</v>
      </c>
      <c r="B793" s="67" t="s">
        <v>2977</v>
      </c>
      <c r="C793" s="67">
        <v>2020</v>
      </c>
      <c r="D793" s="69" t="s">
        <v>42</v>
      </c>
      <c r="E793" s="44" t="s">
        <v>3038</v>
      </c>
      <c r="F793" s="44" t="s">
        <v>3039</v>
      </c>
      <c r="G793" s="44" t="s">
        <v>3036</v>
      </c>
      <c r="H793" s="45"/>
      <c r="I793" s="72"/>
      <c r="J793" s="44" t="s">
        <v>1525</v>
      </c>
      <c r="K793" s="44" t="s">
        <v>3040</v>
      </c>
      <c r="L793" s="67" t="s">
        <v>2005</v>
      </c>
      <c r="M793" s="67" t="s">
        <v>32</v>
      </c>
    </row>
    <row r="794" spans="1:13" ht="15" customHeight="1" x14ac:dyDescent="0.25">
      <c r="A794" s="68" t="s">
        <v>2976</v>
      </c>
      <c r="B794" s="67" t="s">
        <v>2977</v>
      </c>
      <c r="C794" s="67">
        <v>2020</v>
      </c>
      <c r="D794" s="69" t="s">
        <v>42</v>
      </c>
      <c r="E794" s="44" t="s">
        <v>3041</v>
      </c>
      <c r="F794" s="44" t="s">
        <v>3042</v>
      </c>
      <c r="G794" s="44" t="s">
        <v>3036</v>
      </c>
      <c r="H794" s="45"/>
      <c r="I794" s="72"/>
      <c r="J794" s="44" t="s">
        <v>1525</v>
      </c>
      <c r="K794" s="44" t="s">
        <v>3043</v>
      </c>
      <c r="L794" s="67" t="s">
        <v>2005</v>
      </c>
      <c r="M794" s="67" t="s">
        <v>32</v>
      </c>
    </row>
    <row r="795" spans="1:13" ht="15" customHeight="1" x14ac:dyDescent="0.25">
      <c r="A795" s="68" t="s">
        <v>3044</v>
      </c>
      <c r="B795" s="67" t="s">
        <v>3045</v>
      </c>
      <c r="C795" s="67">
        <v>2020</v>
      </c>
      <c r="D795" s="69" t="s">
        <v>42</v>
      </c>
      <c r="E795" s="44" t="s">
        <v>3046</v>
      </c>
      <c r="F795" s="44" t="s">
        <v>3047</v>
      </c>
      <c r="G795" s="44" t="s">
        <v>3048</v>
      </c>
      <c r="H795" s="45">
        <v>44104</v>
      </c>
      <c r="I795" s="72" t="s">
        <v>3049</v>
      </c>
      <c r="J795" s="44" t="s">
        <v>3050</v>
      </c>
      <c r="K795" s="44"/>
      <c r="L795" s="67" t="s">
        <v>546</v>
      </c>
      <c r="M795" s="67" t="s">
        <v>32</v>
      </c>
    </row>
    <row r="796" spans="1:13" ht="15" customHeight="1" x14ac:dyDescent="0.25">
      <c r="A796" s="68" t="s">
        <v>3044</v>
      </c>
      <c r="B796" s="67" t="s">
        <v>3045</v>
      </c>
      <c r="C796" s="67">
        <v>2020</v>
      </c>
      <c r="D796" s="69" t="s">
        <v>42</v>
      </c>
      <c r="E796" s="44" t="s">
        <v>3046</v>
      </c>
      <c r="F796" s="44" t="s">
        <v>3051</v>
      </c>
      <c r="G796" s="44" t="s">
        <v>3052</v>
      </c>
      <c r="H796" s="45">
        <v>44104</v>
      </c>
      <c r="I796" s="72" t="s">
        <v>3049</v>
      </c>
      <c r="J796" s="44" t="s">
        <v>3050</v>
      </c>
      <c r="K796" s="44"/>
      <c r="L796" s="67" t="s">
        <v>546</v>
      </c>
      <c r="M796" s="67" t="s">
        <v>32</v>
      </c>
    </row>
    <row r="797" spans="1:13" ht="15" customHeight="1" x14ac:dyDescent="0.25">
      <c r="A797" s="68" t="s">
        <v>3044</v>
      </c>
      <c r="B797" s="67" t="s">
        <v>3045</v>
      </c>
      <c r="C797" s="67">
        <v>2020</v>
      </c>
      <c r="D797" s="69" t="s">
        <v>42</v>
      </c>
      <c r="E797" s="44" t="s">
        <v>3053</v>
      </c>
      <c r="F797" s="44" t="s">
        <v>3054</v>
      </c>
      <c r="G797" s="44" t="s">
        <v>3055</v>
      </c>
      <c r="H797" s="45">
        <v>44196</v>
      </c>
      <c r="I797" s="72" t="s">
        <v>3056</v>
      </c>
      <c r="J797" s="44" t="s">
        <v>3050</v>
      </c>
      <c r="K797" s="44"/>
      <c r="L797" s="67" t="s">
        <v>546</v>
      </c>
      <c r="M797" s="67" t="s">
        <v>32</v>
      </c>
    </row>
    <row r="798" spans="1:13" ht="15" customHeight="1" x14ac:dyDescent="0.25">
      <c r="A798" s="68" t="s">
        <v>3044</v>
      </c>
      <c r="B798" s="67" t="s">
        <v>3045</v>
      </c>
      <c r="C798" s="67">
        <v>2020</v>
      </c>
      <c r="D798" s="69" t="s">
        <v>42</v>
      </c>
      <c r="E798" s="44" t="s">
        <v>3053</v>
      </c>
      <c r="F798" s="44" t="s">
        <v>3057</v>
      </c>
      <c r="G798" s="44" t="s">
        <v>3055</v>
      </c>
      <c r="H798" s="45">
        <v>44196</v>
      </c>
      <c r="I798" s="72" t="s">
        <v>3056</v>
      </c>
      <c r="J798" s="44" t="s">
        <v>3050</v>
      </c>
      <c r="K798" s="44"/>
      <c r="L798" s="67" t="s">
        <v>546</v>
      </c>
      <c r="M798" s="67" t="s">
        <v>32</v>
      </c>
    </row>
    <row r="799" spans="1:13" ht="15" customHeight="1" x14ac:dyDescent="0.25">
      <c r="A799" s="68" t="s">
        <v>3044</v>
      </c>
      <c r="B799" s="67" t="s">
        <v>3045</v>
      </c>
      <c r="C799" s="67">
        <v>2020</v>
      </c>
      <c r="D799" s="69" t="s">
        <v>42</v>
      </c>
      <c r="E799" s="44" t="s">
        <v>3058</v>
      </c>
      <c r="F799" s="44" t="s">
        <v>3059</v>
      </c>
      <c r="G799" s="44" t="s">
        <v>3060</v>
      </c>
      <c r="H799" s="45">
        <v>44012</v>
      </c>
      <c r="I799" s="72" t="s">
        <v>3061</v>
      </c>
      <c r="J799" s="44" t="s">
        <v>3050</v>
      </c>
      <c r="K799" s="44"/>
      <c r="L799" s="67" t="s">
        <v>546</v>
      </c>
      <c r="M799" s="67" t="s">
        <v>32</v>
      </c>
    </row>
    <row r="800" spans="1:13" ht="15" hidden="1" customHeight="1" x14ac:dyDescent="0.25">
      <c r="A800" s="68" t="s">
        <v>3089</v>
      </c>
      <c r="B800" s="67" t="s">
        <v>3090</v>
      </c>
      <c r="C800" s="67">
        <v>2020</v>
      </c>
      <c r="D800" s="69" t="s">
        <v>42</v>
      </c>
      <c r="E800" s="44" t="s">
        <v>3091</v>
      </c>
      <c r="F800" s="44" t="s">
        <v>3092</v>
      </c>
      <c r="G800" s="44" t="s">
        <v>3093</v>
      </c>
      <c r="H800" s="45">
        <v>43835</v>
      </c>
      <c r="I800" s="72" t="s">
        <v>3094</v>
      </c>
      <c r="J800" s="44" t="s">
        <v>47</v>
      </c>
      <c r="K800" s="44" t="s">
        <v>3095</v>
      </c>
      <c r="L800" s="67" t="s">
        <v>3088</v>
      </c>
      <c r="M800" s="67" t="s">
        <v>19</v>
      </c>
    </row>
    <row r="801" spans="1:13" ht="15" hidden="1" customHeight="1" x14ac:dyDescent="0.25">
      <c r="A801" s="68" t="s">
        <v>3089</v>
      </c>
      <c r="B801" s="67" t="s">
        <v>3090</v>
      </c>
      <c r="C801" s="67">
        <v>2020</v>
      </c>
      <c r="D801" s="69" t="s">
        <v>42</v>
      </c>
      <c r="E801" s="44" t="s">
        <v>3096</v>
      </c>
      <c r="F801" s="44" t="s">
        <v>3097</v>
      </c>
      <c r="G801" s="44" t="s">
        <v>3098</v>
      </c>
      <c r="H801" s="45">
        <v>43835</v>
      </c>
      <c r="I801" s="72" t="s">
        <v>3099</v>
      </c>
      <c r="J801" s="44" t="s">
        <v>47</v>
      </c>
      <c r="K801" s="44" t="s">
        <v>3095</v>
      </c>
      <c r="L801" s="67" t="s">
        <v>3088</v>
      </c>
      <c r="M801" s="67" t="s">
        <v>19</v>
      </c>
    </row>
    <row r="802" spans="1:13" ht="15" hidden="1" customHeight="1" x14ac:dyDescent="0.25">
      <c r="A802" s="68" t="s">
        <v>3089</v>
      </c>
      <c r="B802" s="67" t="s">
        <v>3090</v>
      </c>
      <c r="C802" s="67">
        <v>2020</v>
      </c>
      <c r="D802" s="69" t="s">
        <v>42</v>
      </c>
      <c r="E802" s="44" t="s">
        <v>3100</v>
      </c>
      <c r="F802" s="44" t="s">
        <v>3101</v>
      </c>
      <c r="G802" s="44" t="s">
        <v>3098</v>
      </c>
      <c r="H802" s="45">
        <v>43835</v>
      </c>
      <c r="I802" s="72" t="s">
        <v>3102</v>
      </c>
      <c r="J802" s="44" t="s">
        <v>47</v>
      </c>
      <c r="K802" s="44" t="s">
        <v>3095</v>
      </c>
      <c r="L802" s="67" t="s">
        <v>3088</v>
      </c>
      <c r="M802" s="67" t="s">
        <v>19</v>
      </c>
    </row>
    <row r="803" spans="1:13" ht="15" hidden="1" customHeight="1" x14ac:dyDescent="0.25">
      <c r="A803" s="68" t="s">
        <v>3089</v>
      </c>
      <c r="B803" s="67" t="s">
        <v>3090</v>
      </c>
      <c r="C803" s="67">
        <v>2020</v>
      </c>
      <c r="D803" s="69" t="s">
        <v>42</v>
      </c>
      <c r="E803" s="44" t="s">
        <v>3103</v>
      </c>
      <c r="F803" s="44" t="s">
        <v>3104</v>
      </c>
      <c r="G803" s="44" t="s">
        <v>3105</v>
      </c>
      <c r="H803" s="45">
        <v>43835</v>
      </c>
      <c r="I803" s="72" t="s">
        <v>3106</v>
      </c>
      <c r="J803" s="44" t="s">
        <v>47</v>
      </c>
      <c r="K803" s="44" t="s">
        <v>3095</v>
      </c>
      <c r="L803" s="67" t="s">
        <v>3088</v>
      </c>
      <c r="M803" s="67" t="s">
        <v>19</v>
      </c>
    </row>
    <row r="804" spans="1:13" ht="15" hidden="1" customHeight="1" x14ac:dyDescent="0.25">
      <c r="A804" s="68" t="s">
        <v>3089</v>
      </c>
      <c r="B804" s="67" t="s">
        <v>3090</v>
      </c>
      <c r="C804" s="67">
        <v>2020</v>
      </c>
      <c r="D804" s="69" t="s">
        <v>42</v>
      </c>
      <c r="E804" s="44" t="s">
        <v>3107</v>
      </c>
      <c r="F804" s="44" t="s">
        <v>3108</v>
      </c>
      <c r="G804" s="44" t="s">
        <v>3109</v>
      </c>
      <c r="H804" s="45">
        <v>43835</v>
      </c>
      <c r="I804" s="72" t="s">
        <v>3110</v>
      </c>
      <c r="J804" s="44" t="s">
        <v>47</v>
      </c>
      <c r="K804" s="44" t="s">
        <v>3095</v>
      </c>
      <c r="L804" s="67" t="s">
        <v>3088</v>
      </c>
      <c r="M804" s="67" t="s">
        <v>19</v>
      </c>
    </row>
    <row r="805" spans="1:13" ht="15" hidden="1" customHeight="1" x14ac:dyDescent="0.25">
      <c r="A805" s="68" t="s">
        <v>3089</v>
      </c>
      <c r="B805" s="67" t="s">
        <v>3090</v>
      </c>
      <c r="C805" s="67">
        <v>2020</v>
      </c>
      <c r="D805" s="69" t="s">
        <v>42</v>
      </c>
      <c r="E805" s="44" t="s">
        <v>3111</v>
      </c>
      <c r="F805" s="44" t="s">
        <v>3112</v>
      </c>
      <c r="G805" s="44" t="s">
        <v>3098</v>
      </c>
      <c r="H805" s="45">
        <v>43835</v>
      </c>
      <c r="I805" s="72" t="s">
        <v>3113</v>
      </c>
      <c r="J805" s="44" t="s">
        <v>47</v>
      </c>
      <c r="K805" s="44" t="s">
        <v>3095</v>
      </c>
      <c r="L805" s="67" t="s">
        <v>3088</v>
      </c>
      <c r="M805" s="67" t="s">
        <v>19</v>
      </c>
    </row>
    <row r="806" spans="1:13" ht="15" hidden="1" customHeight="1" x14ac:dyDescent="0.25">
      <c r="A806" s="68">
        <v>14100</v>
      </c>
      <c r="B806" s="67" t="s">
        <v>3118</v>
      </c>
      <c r="C806" s="67">
        <v>2020</v>
      </c>
      <c r="D806" s="69" t="s">
        <v>42</v>
      </c>
      <c r="E806" s="44" t="s">
        <v>3119</v>
      </c>
      <c r="F806" s="44" t="s">
        <v>3120</v>
      </c>
      <c r="G806" s="44" t="s">
        <v>3121</v>
      </c>
      <c r="H806" s="45">
        <v>43990</v>
      </c>
      <c r="I806" s="72" t="s">
        <v>3122</v>
      </c>
      <c r="J806" s="44" t="s">
        <v>3123</v>
      </c>
      <c r="K806" s="44"/>
      <c r="L806" s="67" t="s">
        <v>546</v>
      </c>
      <c r="M806" s="67" t="s">
        <v>19</v>
      </c>
    </row>
    <row r="807" spans="1:13" ht="15" hidden="1" customHeight="1" x14ac:dyDescent="0.25">
      <c r="A807" s="68">
        <v>14100</v>
      </c>
      <c r="B807" s="67" t="s">
        <v>3118</v>
      </c>
      <c r="C807" s="67">
        <v>2020</v>
      </c>
      <c r="D807" s="69" t="s">
        <v>42</v>
      </c>
      <c r="E807" s="44" t="s">
        <v>3124</v>
      </c>
      <c r="F807" s="44" t="s">
        <v>3125</v>
      </c>
      <c r="G807" s="44" t="s">
        <v>3126</v>
      </c>
      <c r="H807" s="45">
        <v>44033</v>
      </c>
      <c r="I807" s="72" t="s">
        <v>3127</v>
      </c>
      <c r="J807" s="44" t="s">
        <v>3128</v>
      </c>
      <c r="K807" s="44"/>
      <c r="L807" s="67" t="s">
        <v>546</v>
      </c>
      <c r="M807" s="67" t="s">
        <v>19</v>
      </c>
    </row>
    <row r="808" spans="1:13" ht="15" hidden="1" customHeight="1" x14ac:dyDescent="0.25">
      <c r="A808" s="68">
        <v>14100</v>
      </c>
      <c r="B808" s="67" t="s">
        <v>3118</v>
      </c>
      <c r="C808" s="67">
        <v>2020</v>
      </c>
      <c r="D808" s="69" t="s">
        <v>42</v>
      </c>
      <c r="E808" s="44" t="s">
        <v>3129</v>
      </c>
      <c r="F808" s="44" t="s">
        <v>3130</v>
      </c>
      <c r="G808" s="44" t="s">
        <v>3131</v>
      </c>
      <c r="H808" s="45">
        <v>44075</v>
      </c>
      <c r="I808" s="72" t="s">
        <v>3132</v>
      </c>
      <c r="J808" s="44" t="s">
        <v>3133</v>
      </c>
      <c r="K808" s="44"/>
      <c r="L808" s="67" t="s">
        <v>546</v>
      </c>
      <c r="M808" s="67" t="s">
        <v>19</v>
      </c>
    </row>
    <row r="809" spans="1:13" ht="15" hidden="1" customHeight="1" x14ac:dyDescent="0.25">
      <c r="A809" s="68">
        <v>14100</v>
      </c>
      <c r="B809" s="67" t="s">
        <v>3118</v>
      </c>
      <c r="C809" s="67">
        <v>2020</v>
      </c>
      <c r="D809" s="69" t="s">
        <v>42</v>
      </c>
      <c r="E809" s="44" t="s">
        <v>3134</v>
      </c>
      <c r="F809" s="44" t="s">
        <v>3135</v>
      </c>
      <c r="G809" s="44" t="s">
        <v>3136</v>
      </c>
      <c r="H809" s="45">
        <v>44032</v>
      </c>
      <c r="I809" s="72" t="s">
        <v>3137</v>
      </c>
      <c r="J809" s="44" t="s">
        <v>3123</v>
      </c>
      <c r="K809" s="44"/>
      <c r="L809" s="67" t="s">
        <v>546</v>
      </c>
      <c r="M809" s="67" t="s">
        <v>19</v>
      </c>
    </row>
    <row r="810" spans="1:13" ht="15" hidden="1" customHeight="1" x14ac:dyDescent="0.25">
      <c r="A810" s="68">
        <v>60122</v>
      </c>
      <c r="B810" s="67" t="s">
        <v>3154</v>
      </c>
      <c r="C810" s="67">
        <v>2020</v>
      </c>
      <c r="D810" s="69" t="s">
        <v>42</v>
      </c>
      <c r="E810" s="44" t="s">
        <v>3155</v>
      </c>
      <c r="F810" s="44" t="s">
        <v>3156</v>
      </c>
      <c r="G810" s="44"/>
      <c r="H810" s="45">
        <v>44186</v>
      </c>
      <c r="I810" s="72" t="s">
        <v>1769</v>
      </c>
      <c r="J810" s="44" t="s">
        <v>3157</v>
      </c>
      <c r="K810" s="44"/>
      <c r="L810" s="67" t="s">
        <v>3088</v>
      </c>
      <c r="M810" s="67" t="s">
        <v>19</v>
      </c>
    </row>
    <row r="811" spans="1:13" ht="15" hidden="1" customHeight="1" x14ac:dyDescent="0.25">
      <c r="A811" s="68">
        <v>60216</v>
      </c>
      <c r="B811" s="67" t="s">
        <v>3162</v>
      </c>
      <c r="C811" s="67">
        <v>2020</v>
      </c>
      <c r="D811" s="69" t="s">
        <v>42</v>
      </c>
      <c r="E811" s="44" t="s">
        <v>3163</v>
      </c>
      <c r="F811" s="44" t="s">
        <v>3164</v>
      </c>
      <c r="G811" s="44" t="s">
        <v>3165</v>
      </c>
      <c r="H811" s="45">
        <v>43964</v>
      </c>
      <c r="I811" s="72" t="s">
        <v>3166</v>
      </c>
      <c r="J811" s="44" t="s">
        <v>1525</v>
      </c>
      <c r="K811" s="44"/>
      <c r="L811" s="67" t="s">
        <v>3088</v>
      </c>
      <c r="M811" s="67" t="s">
        <v>19</v>
      </c>
    </row>
    <row r="812" spans="1:13" ht="15" hidden="1" customHeight="1" x14ac:dyDescent="0.25">
      <c r="A812" s="68">
        <v>60254</v>
      </c>
      <c r="B812" s="67" t="s">
        <v>3175</v>
      </c>
      <c r="C812" s="67">
        <v>2020</v>
      </c>
      <c r="D812" s="69" t="s">
        <v>42</v>
      </c>
      <c r="E812" s="44" t="s">
        <v>3176</v>
      </c>
      <c r="F812" s="44" t="s">
        <v>3177</v>
      </c>
      <c r="G812" s="44" t="s">
        <v>3178</v>
      </c>
      <c r="H812" s="45">
        <v>44221</v>
      </c>
      <c r="I812" s="72" t="s">
        <v>3179</v>
      </c>
      <c r="J812" s="44" t="s">
        <v>3180</v>
      </c>
      <c r="K812" s="44"/>
      <c r="L812" s="67" t="s">
        <v>3088</v>
      </c>
      <c r="M812" s="67" t="s">
        <v>19</v>
      </c>
    </row>
    <row r="813" spans="1:13" ht="15" hidden="1" customHeight="1" x14ac:dyDescent="0.25">
      <c r="A813" s="68">
        <v>60254</v>
      </c>
      <c r="B813" s="67" t="s">
        <v>3175</v>
      </c>
      <c r="C813" s="67">
        <v>2020</v>
      </c>
      <c r="D813" s="69" t="s">
        <v>42</v>
      </c>
      <c r="E813" s="44" t="s">
        <v>3181</v>
      </c>
      <c r="F813" s="44" t="s">
        <v>3182</v>
      </c>
      <c r="G813" s="44" t="s">
        <v>3183</v>
      </c>
      <c r="H813" s="45">
        <v>44221</v>
      </c>
      <c r="I813" s="72" t="s">
        <v>3184</v>
      </c>
      <c r="J813" s="44" t="s">
        <v>3180</v>
      </c>
      <c r="K813" s="44"/>
      <c r="L813" s="67" t="s">
        <v>3088</v>
      </c>
      <c r="M813" s="67" t="s">
        <v>19</v>
      </c>
    </row>
    <row r="814" spans="1:13" ht="15" hidden="1" customHeight="1" x14ac:dyDescent="0.25">
      <c r="A814" s="68">
        <v>60254</v>
      </c>
      <c r="B814" s="67" t="s">
        <v>3175</v>
      </c>
      <c r="C814" s="67">
        <v>2020</v>
      </c>
      <c r="D814" s="69" t="s">
        <v>42</v>
      </c>
      <c r="E814" s="44" t="s">
        <v>3185</v>
      </c>
      <c r="F814" s="44" t="s">
        <v>3186</v>
      </c>
      <c r="G814" s="44" t="s">
        <v>3187</v>
      </c>
      <c r="H814" s="45">
        <v>44221</v>
      </c>
      <c r="I814" s="72" t="s">
        <v>3188</v>
      </c>
      <c r="J814" s="44" t="s">
        <v>3180</v>
      </c>
      <c r="K814" s="44"/>
      <c r="L814" s="67" t="s">
        <v>3088</v>
      </c>
      <c r="M814" s="67" t="s">
        <v>19</v>
      </c>
    </row>
    <row r="815" spans="1:13" ht="15" hidden="1" customHeight="1" x14ac:dyDescent="0.25">
      <c r="A815" s="68">
        <v>60176</v>
      </c>
      <c r="B815" s="67" t="s">
        <v>3199</v>
      </c>
      <c r="C815" s="67">
        <v>2020</v>
      </c>
      <c r="D815" s="69" t="s">
        <v>42</v>
      </c>
      <c r="E815" s="44" t="s">
        <v>2026</v>
      </c>
      <c r="F815" s="44" t="s">
        <v>3200</v>
      </c>
      <c r="G815" s="44" t="s">
        <v>3201</v>
      </c>
      <c r="H815" s="45">
        <v>44216</v>
      </c>
      <c r="I815" s="72" t="s">
        <v>3202</v>
      </c>
      <c r="J815" s="44" t="s">
        <v>1525</v>
      </c>
      <c r="K815" s="44"/>
      <c r="L815" s="67" t="s">
        <v>3088</v>
      </c>
      <c r="M815" s="67" t="s">
        <v>19</v>
      </c>
    </row>
    <row r="816" spans="1:13" ht="15" hidden="1" customHeight="1" x14ac:dyDescent="0.25">
      <c r="A816" s="68">
        <v>60181</v>
      </c>
      <c r="B816" s="67" t="s">
        <v>3206</v>
      </c>
      <c r="C816" s="67">
        <v>2020</v>
      </c>
      <c r="D816" s="69" t="s">
        <v>42</v>
      </c>
      <c r="E816" s="44" t="s">
        <v>3207</v>
      </c>
      <c r="F816" s="44" t="s">
        <v>3208</v>
      </c>
      <c r="G816" s="44" t="s">
        <v>3209</v>
      </c>
      <c r="H816" s="45">
        <v>44169</v>
      </c>
      <c r="I816" s="72" t="s">
        <v>3210</v>
      </c>
      <c r="J816" s="44" t="s">
        <v>3211</v>
      </c>
      <c r="K816" s="44" t="s">
        <v>3212</v>
      </c>
      <c r="L816" s="67" t="s">
        <v>3088</v>
      </c>
      <c r="M816" s="67" t="s">
        <v>19</v>
      </c>
    </row>
    <row r="817" spans="1:13" ht="15" hidden="1" customHeight="1" x14ac:dyDescent="0.25">
      <c r="A817" s="68">
        <v>60181</v>
      </c>
      <c r="B817" s="67" t="s">
        <v>3206</v>
      </c>
      <c r="C817" s="67">
        <v>2020</v>
      </c>
      <c r="D817" s="69" t="s">
        <v>42</v>
      </c>
      <c r="E817" s="44" t="s">
        <v>3213</v>
      </c>
      <c r="F817" s="44"/>
      <c r="G817" s="44" t="s">
        <v>3214</v>
      </c>
      <c r="H817" s="45">
        <v>43911</v>
      </c>
      <c r="I817" s="72" t="s">
        <v>3210</v>
      </c>
      <c r="J817" s="44" t="s">
        <v>3215</v>
      </c>
      <c r="K817" s="44"/>
      <c r="L817" s="67" t="s">
        <v>3088</v>
      </c>
      <c r="M817" s="67" t="s">
        <v>19</v>
      </c>
    </row>
    <row r="818" spans="1:13" ht="15" hidden="1" customHeight="1" x14ac:dyDescent="0.25">
      <c r="A818" s="68">
        <v>60203</v>
      </c>
      <c r="B818" s="67" t="s">
        <v>3221</v>
      </c>
      <c r="C818" s="67">
        <v>2020</v>
      </c>
      <c r="D818" s="69" t="s">
        <v>42</v>
      </c>
      <c r="E818" s="44" t="s">
        <v>3222</v>
      </c>
      <c r="F818" s="44" t="s">
        <v>3223</v>
      </c>
      <c r="G818" s="44" t="s">
        <v>3224</v>
      </c>
      <c r="H818" s="45">
        <v>43844</v>
      </c>
      <c r="I818" s="72" t="s">
        <v>3225</v>
      </c>
      <c r="J818" s="44" t="s">
        <v>3226</v>
      </c>
      <c r="K818" s="44" t="s">
        <v>1807</v>
      </c>
      <c r="L818" s="67" t="s">
        <v>3088</v>
      </c>
      <c r="M818" s="67" t="s">
        <v>19</v>
      </c>
    </row>
    <row r="819" spans="1:13" ht="15" hidden="1" customHeight="1" x14ac:dyDescent="0.25">
      <c r="A819" s="68">
        <v>60117</v>
      </c>
      <c r="B819" s="67" t="s">
        <v>3240</v>
      </c>
      <c r="C819" s="67">
        <v>2020</v>
      </c>
      <c r="D819" s="69" t="s">
        <v>42</v>
      </c>
      <c r="E819" s="44" t="s">
        <v>3241</v>
      </c>
      <c r="F819" s="44"/>
      <c r="G819" s="44" t="s">
        <v>3242</v>
      </c>
      <c r="H819" s="45"/>
      <c r="I819" s="72"/>
      <c r="J819" s="44"/>
      <c r="K819" s="44" t="s">
        <v>3243</v>
      </c>
      <c r="L819" s="67" t="s">
        <v>3088</v>
      </c>
      <c r="M819" s="67" t="s">
        <v>19</v>
      </c>
    </row>
    <row r="820" spans="1:13" ht="15" hidden="1" customHeight="1" x14ac:dyDescent="0.25">
      <c r="A820" s="68">
        <v>60117</v>
      </c>
      <c r="B820" s="67" t="s">
        <v>3240</v>
      </c>
      <c r="C820" s="67">
        <v>2020</v>
      </c>
      <c r="D820" s="69" t="s">
        <v>42</v>
      </c>
      <c r="E820" s="44" t="s">
        <v>3244</v>
      </c>
      <c r="F820" s="44"/>
      <c r="G820" s="44"/>
      <c r="H820" s="45"/>
      <c r="I820" s="72" t="s">
        <v>3245</v>
      </c>
      <c r="J820" s="44"/>
      <c r="K820" s="44" t="s">
        <v>3246</v>
      </c>
      <c r="L820" s="67" t="s">
        <v>3088</v>
      </c>
      <c r="M820" s="67" t="s">
        <v>19</v>
      </c>
    </row>
    <row r="821" spans="1:13" ht="15" hidden="1" customHeight="1" x14ac:dyDescent="0.25">
      <c r="A821" s="68">
        <v>60117</v>
      </c>
      <c r="B821" s="67" t="s">
        <v>3240</v>
      </c>
      <c r="C821" s="67">
        <v>2020</v>
      </c>
      <c r="D821" s="69" t="s">
        <v>42</v>
      </c>
      <c r="E821" s="44" t="s">
        <v>3247</v>
      </c>
      <c r="F821" s="44"/>
      <c r="G821" s="44"/>
      <c r="H821" s="45"/>
      <c r="I821" s="72" t="s">
        <v>3245</v>
      </c>
      <c r="J821" s="44"/>
      <c r="K821" s="44" t="s">
        <v>3248</v>
      </c>
      <c r="L821" s="67" t="s">
        <v>3088</v>
      </c>
      <c r="M821" s="67" t="s">
        <v>19</v>
      </c>
    </row>
    <row r="822" spans="1:13" ht="15" hidden="1" customHeight="1" x14ac:dyDescent="0.25">
      <c r="A822" s="68">
        <v>60233</v>
      </c>
      <c r="B822" s="67" t="s">
        <v>3258</v>
      </c>
      <c r="C822" s="67">
        <v>2021</v>
      </c>
      <c r="D822" s="69" t="s">
        <v>42</v>
      </c>
      <c r="E822" s="44" t="s">
        <v>3259</v>
      </c>
      <c r="F822" s="44" t="s">
        <v>3260</v>
      </c>
      <c r="G822" s="44" t="s">
        <v>3261</v>
      </c>
      <c r="H822" s="45">
        <v>44207</v>
      </c>
      <c r="I822" s="72" t="s">
        <v>3262</v>
      </c>
      <c r="J822" s="44" t="s">
        <v>3263</v>
      </c>
      <c r="K822" s="44" t="s">
        <v>3264</v>
      </c>
      <c r="L822" s="67" t="s">
        <v>3088</v>
      </c>
      <c r="M822" s="67" t="s">
        <v>19</v>
      </c>
    </row>
    <row r="823" spans="1:13" ht="15" hidden="1" customHeight="1" x14ac:dyDescent="0.25">
      <c r="A823" s="68">
        <v>60233</v>
      </c>
      <c r="B823" s="67" t="s">
        <v>3258</v>
      </c>
      <c r="C823" s="67">
        <v>2020</v>
      </c>
      <c r="D823" s="69" t="s">
        <v>42</v>
      </c>
      <c r="E823" s="44" t="s">
        <v>3265</v>
      </c>
      <c r="F823" s="44" t="s">
        <v>3266</v>
      </c>
      <c r="G823" s="44" t="s">
        <v>3261</v>
      </c>
      <c r="H823" s="45">
        <v>44176</v>
      </c>
      <c r="I823" s="72" t="s">
        <v>3262</v>
      </c>
      <c r="J823" s="44" t="s">
        <v>3263</v>
      </c>
      <c r="K823" s="44" t="s">
        <v>3267</v>
      </c>
      <c r="L823" s="67" t="s">
        <v>3088</v>
      </c>
      <c r="M823" s="67" t="s">
        <v>19</v>
      </c>
    </row>
    <row r="824" spans="1:13" ht="15" hidden="1" customHeight="1" x14ac:dyDescent="0.25">
      <c r="A824" s="68">
        <v>60233</v>
      </c>
      <c r="B824" s="67" t="s">
        <v>3258</v>
      </c>
      <c r="C824" s="67">
        <v>2020</v>
      </c>
      <c r="D824" s="69" t="s">
        <v>42</v>
      </c>
      <c r="E824" s="44" t="s">
        <v>3268</v>
      </c>
      <c r="F824" s="44" t="s">
        <v>3269</v>
      </c>
      <c r="G824" s="44" t="s">
        <v>3261</v>
      </c>
      <c r="H824" s="45">
        <v>44127</v>
      </c>
      <c r="I824" s="72" t="s">
        <v>3262</v>
      </c>
      <c r="J824" s="44" t="s">
        <v>3263</v>
      </c>
      <c r="K824" s="44" t="s">
        <v>3270</v>
      </c>
      <c r="L824" s="67" t="s">
        <v>3088</v>
      </c>
      <c r="M824" s="67" t="s">
        <v>19</v>
      </c>
    </row>
    <row r="825" spans="1:13" ht="15" hidden="1" customHeight="1" x14ac:dyDescent="0.25">
      <c r="A825" s="68">
        <v>60233</v>
      </c>
      <c r="B825" s="67" t="s">
        <v>3258</v>
      </c>
      <c r="C825" s="67">
        <v>2020</v>
      </c>
      <c r="D825" s="69" t="s">
        <v>42</v>
      </c>
      <c r="E825" s="44" t="s">
        <v>3259</v>
      </c>
      <c r="F825" s="44" t="s">
        <v>3271</v>
      </c>
      <c r="G825" s="44" t="s">
        <v>3272</v>
      </c>
      <c r="H825" s="45">
        <v>43909</v>
      </c>
      <c r="I825" s="72" t="s">
        <v>3262</v>
      </c>
      <c r="J825" s="44" t="s">
        <v>3263</v>
      </c>
      <c r="K825" s="44" t="s">
        <v>3273</v>
      </c>
      <c r="L825" s="67" t="s">
        <v>3088</v>
      </c>
      <c r="M825" s="67" t="s">
        <v>19</v>
      </c>
    </row>
    <row r="826" spans="1:13" ht="15" hidden="1" customHeight="1" x14ac:dyDescent="0.25">
      <c r="A826" s="68">
        <v>60233</v>
      </c>
      <c r="B826" s="67" t="s">
        <v>3258</v>
      </c>
      <c r="C826" s="67">
        <v>2020</v>
      </c>
      <c r="D826" s="69" t="s">
        <v>42</v>
      </c>
      <c r="E826" s="44" t="s">
        <v>3274</v>
      </c>
      <c r="F826" s="44" t="s">
        <v>3275</v>
      </c>
      <c r="G826" s="44" t="s">
        <v>3276</v>
      </c>
      <c r="H826" s="45">
        <v>43907</v>
      </c>
      <c r="I826" s="72" t="s">
        <v>3277</v>
      </c>
      <c r="J826" s="44" t="s">
        <v>3263</v>
      </c>
      <c r="K826" s="44" t="s">
        <v>3278</v>
      </c>
      <c r="L826" s="67" t="s">
        <v>3088</v>
      </c>
      <c r="M826" s="67" t="s">
        <v>19</v>
      </c>
    </row>
    <row r="827" spans="1:13" ht="15" hidden="1" customHeight="1" x14ac:dyDescent="0.25">
      <c r="A827" s="68">
        <v>60233</v>
      </c>
      <c r="B827" s="67" t="s">
        <v>3258</v>
      </c>
      <c r="C827" s="67">
        <v>2020</v>
      </c>
      <c r="D827" s="69" t="s">
        <v>42</v>
      </c>
      <c r="E827" s="44" t="s">
        <v>3279</v>
      </c>
      <c r="F827" s="44" t="s">
        <v>3280</v>
      </c>
      <c r="G827" s="44" t="s">
        <v>3261</v>
      </c>
      <c r="H827" s="45">
        <v>43901</v>
      </c>
      <c r="I827" s="72" t="s">
        <v>3281</v>
      </c>
      <c r="J827" s="44" t="s">
        <v>3263</v>
      </c>
      <c r="K827" s="44" t="s">
        <v>3282</v>
      </c>
      <c r="L827" s="67" t="s">
        <v>3088</v>
      </c>
      <c r="M827" s="67" t="s">
        <v>19</v>
      </c>
    </row>
    <row r="828" spans="1:13" ht="15" hidden="1" customHeight="1" x14ac:dyDescent="0.25">
      <c r="A828" s="68">
        <v>60233</v>
      </c>
      <c r="B828" s="67" t="s">
        <v>3258</v>
      </c>
      <c r="C828" s="67">
        <v>2020</v>
      </c>
      <c r="D828" s="69" t="s">
        <v>42</v>
      </c>
      <c r="E828" s="44" t="s">
        <v>3279</v>
      </c>
      <c r="F828" s="44" t="s">
        <v>3283</v>
      </c>
      <c r="G828" s="44" t="s">
        <v>3261</v>
      </c>
      <c r="H828" s="45">
        <v>43900</v>
      </c>
      <c r="I828" s="72" t="s">
        <v>3281</v>
      </c>
      <c r="J828" s="44" t="s">
        <v>3263</v>
      </c>
      <c r="K828" s="44" t="s">
        <v>3284</v>
      </c>
      <c r="L828" s="67" t="s">
        <v>3088</v>
      </c>
      <c r="M828" s="67" t="s">
        <v>19</v>
      </c>
    </row>
    <row r="829" spans="1:13" ht="15" hidden="1" customHeight="1" x14ac:dyDescent="0.25">
      <c r="A829" s="68">
        <v>60233</v>
      </c>
      <c r="B829" s="67" t="s">
        <v>3258</v>
      </c>
      <c r="C829" s="67">
        <v>2020</v>
      </c>
      <c r="D829" s="69" t="s">
        <v>42</v>
      </c>
      <c r="E829" s="44" t="s">
        <v>3285</v>
      </c>
      <c r="F829" s="44" t="s">
        <v>3286</v>
      </c>
      <c r="G829" s="44" t="s">
        <v>3287</v>
      </c>
      <c r="H829" s="45">
        <v>43861</v>
      </c>
      <c r="I829" s="72" t="s">
        <v>3288</v>
      </c>
      <c r="J829" s="44" t="s">
        <v>3263</v>
      </c>
      <c r="K829" s="44" t="s">
        <v>3289</v>
      </c>
      <c r="L829" s="67" t="s">
        <v>3088</v>
      </c>
      <c r="M829" s="67" t="s">
        <v>19</v>
      </c>
    </row>
    <row r="830" spans="1:13" ht="15" hidden="1" customHeight="1" x14ac:dyDescent="0.25">
      <c r="A830" s="68">
        <v>60233</v>
      </c>
      <c r="B830" s="67" t="s">
        <v>3258</v>
      </c>
      <c r="C830" s="67">
        <v>2020</v>
      </c>
      <c r="D830" s="69" t="s">
        <v>42</v>
      </c>
      <c r="E830" s="44" t="s">
        <v>3290</v>
      </c>
      <c r="F830" s="44" t="s">
        <v>3275</v>
      </c>
      <c r="G830" s="44" t="s">
        <v>3291</v>
      </c>
      <c r="H830" s="45">
        <v>43831</v>
      </c>
      <c r="I830" s="72" t="s">
        <v>3292</v>
      </c>
      <c r="J830" s="44" t="s">
        <v>3263</v>
      </c>
      <c r="K830" s="44" t="s">
        <v>3293</v>
      </c>
      <c r="L830" s="67" t="s">
        <v>3088</v>
      </c>
      <c r="M830" s="67" t="s">
        <v>19</v>
      </c>
    </row>
    <row r="831" spans="1:13" ht="15" hidden="1" customHeight="1" x14ac:dyDescent="0.25">
      <c r="A831" s="68">
        <v>60233</v>
      </c>
      <c r="B831" s="67" t="s">
        <v>3258</v>
      </c>
      <c r="C831" s="67">
        <v>2019</v>
      </c>
      <c r="D831" s="69" t="s">
        <v>42</v>
      </c>
      <c r="E831" s="44" t="s">
        <v>3268</v>
      </c>
      <c r="F831" s="44" t="s">
        <v>3269</v>
      </c>
      <c r="G831" s="44" t="s">
        <v>3261</v>
      </c>
      <c r="H831" s="45">
        <v>43518</v>
      </c>
      <c r="I831" s="72" t="s">
        <v>3262</v>
      </c>
      <c r="J831" s="44" t="s">
        <v>3263</v>
      </c>
      <c r="K831" s="44" t="s">
        <v>3294</v>
      </c>
      <c r="L831" s="67" t="s">
        <v>3088</v>
      </c>
      <c r="M831" s="67" t="s">
        <v>19</v>
      </c>
    </row>
    <row r="832" spans="1:13" ht="15" hidden="1" customHeight="1" x14ac:dyDescent="0.25">
      <c r="A832" s="68">
        <v>60233</v>
      </c>
      <c r="B832" s="67" t="s">
        <v>3258</v>
      </c>
      <c r="C832" s="67">
        <v>2018</v>
      </c>
      <c r="D832" s="69" t="s">
        <v>42</v>
      </c>
      <c r="E832" s="44" t="s">
        <v>3259</v>
      </c>
      <c r="F832" s="44" t="s">
        <v>3296</v>
      </c>
      <c r="G832" s="44" t="s">
        <v>3261</v>
      </c>
      <c r="H832" s="45">
        <v>43444</v>
      </c>
      <c r="I832" s="72" t="s">
        <v>3262</v>
      </c>
      <c r="J832" s="44" t="s">
        <v>3263</v>
      </c>
      <c r="K832" s="44" t="s">
        <v>3297</v>
      </c>
      <c r="L832" s="67" t="s">
        <v>3088</v>
      </c>
      <c r="M832" s="67" t="s">
        <v>19</v>
      </c>
    </row>
    <row r="833" spans="1:13" ht="15" hidden="1" customHeight="1" x14ac:dyDescent="0.25">
      <c r="A833" s="68">
        <v>60233</v>
      </c>
      <c r="B833" s="67" t="s">
        <v>3258</v>
      </c>
      <c r="C833" s="67">
        <v>2018</v>
      </c>
      <c r="D833" s="69" t="s">
        <v>42</v>
      </c>
      <c r="E833" s="44" t="s">
        <v>3259</v>
      </c>
      <c r="F833" s="44" t="s">
        <v>3299</v>
      </c>
      <c r="G833" s="44" t="s">
        <v>3261</v>
      </c>
      <c r="H833" s="45">
        <v>43443</v>
      </c>
      <c r="I833" s="72" t="s">
        <v>3262</v>
      </c>
      <c r="J833" s="44" t="s">
        <v>3263</v>
      </c>
      <c r="K833" s="44" t="s">
        <v>3300</v>
      </c>
      <c r="L833" s="67" t="s">
        <v>3088</v>
      </c>
      <c r="M833" s="67" t="s">
        <v>19</v>
      </c>
    </row>
    <row r="834" spans="1:13" ht="15" hidden="1" customHeight="1" x14ac:dyDescent="0.25">
      <c r="A834" s="68">
        <v>60233</v>
      </c>
      <c r="B834" s="67" t="s">
        <v>3258</v>
      </c>
      <c r="C834" s="67">
        <v>2018</v>
      </c>
      <c r="D834" s="69" t="s">
        <v>42</v>
      </c>
      <c r="E834" s="44" t="s">
        <v>3301</v>
      </c>
      <c r="F834" s="44" t="s">
        <v>3302</v>
      </c>
      <c r="G834" s="44" t="s">
        <v>3261</v>
      </c>
      <c r="H834" s="45">
        <v>43250</v>
      </c>
      <c r="I834" s="72" t="s">
        <v>3262</v>
      </c>
      <c r="J834" s="44" t="s">
        <v>3263</v>
      </c>
      <c r="K834" s="44" t="s">
        <v>3303</v>
      </c>
      <c r="L834" s="67" t="s">
        <v>3088</v>
      </c>
      <c r="M834" s="67" t="s">
        <v>19</v>
      </c>
    </row>
    <row r="835" spans="1:13" ht="15" hidden="1" customHeight="1" x14ac:dyDescent="0.25">
      <c r="A835" s="68">
        <v>60245</v>
      </c>
      <c r="B835" s="67" t="s">
        <v>3307</v>
      </c>
      <c r="C835" s="67">
        <v>2020</v>
      </c>
      <c r="D835" s="69" t="s">
        <v>42</v>
      </c>
      <c r="E835" s="44" t="s">
        <v>3308</v>
      </c>
      <c r="F835" s="44" t="s">
        <v>3309</v>
      </c>
      <c r="G835" s="44" t="s">
        <v>3310</v>
      </c>
      <c r="H835" s="45">
        <v>44061</v>
      </c>
      <c r="I835" s="72" t="s">
        <v>3311</v>
      </c>
      <c r="J835" s="44" t="s">
        <v>163</v>
      </c>
      <c r="K835" s="44"/>
      <c r="L835" s="67" t="s">
        <v>3088</v>
      </c>
      <c r="M835" s="67" t="s">
        <v>19</v>
      </c>
    </row>
    <row r="836" spans="1:13" ht="15" hidden="1" customHeight="1" x14ac:dyDescent="0.25">
      <c r="A836" s="68">
        <v>60245</v>
      </c>
      <c r="B836" s="67" t="s">
        <v>3307</v>
      </c>
      <c r="C836" s="67">
        <v>2020</v>
      </c>
      <c r="D836" s="69" t="s">
        <v>42</v>
      </c>
      <c r="E836" s="44" t="s">
        <v>3312</v>
      </c>
      <c r="F836" s="44" t="s">
        <v>3313</v>
      </c>
      <c r="G836" s="44" t="s">
        <v>3314</v>
      </c>
      <c r="H836" s="45">
        <v>43831</v>
      </c>
      <c r="I836" s="72" t="s">
        <v>3315</v>
      </c>
      <c r="J836" s="44" t="s">
        <v>163</v>
      </c>
      <c r="K836" s="44"/>
      <c r="L836" s="67" t="s">
        <v>3088</v>
      </c>
      <c r="M836" s="67" t="s">
        <v>19</v>
      </c>
    </row>
    <row r="837" spans="1:13" ht="15" hidden="1" customHeight="1" x14ac:dyDescent="0.25">
      <c r="A837" s="68">
        <v>60245</v>
      </c>
      <c r="B837" s="67" t="s">
        <v>3307</v>
      </c>
      <c r="C837" s="67">
        <v>2020</v>
      </c>
      <c r="D837" s="69" t="s">
        <v>42</v>
      </c>
      <c r="E837" s="44" t="s">
        <v>3316</v>
      </c>
      <c r="F837" s="44" t="s">
        <v>3317</v>
      </c>
      <c r="G837" s="44" t="s">
        <v>3314</v>
      </c>
      <c r="H837" s="45">
        <v>43831</v>
      </c>
      <c r="I837" s="72" t="s">
        <v>3318</v>
      </c>
      <c r="J837" s="44" t="s">
        <v>163</v>
      </c>
      <c r="K837" s="44"/>
      <c r="L837" s="67" t="s">
        <v>3088</v>
      </c>
      <c r="M837" s="67" t="s">
        <v>19</v>
      </c>
    </row>
    <row r="838" spans="1:13" ht="15" hidden="1" customHeight="1" x14ac:dyDescent="0.25">
      <c r="A838" s="68" t="s">
        <v>7677</v>
      </c>
      <c r="B838" s="67" t="s">
        <v>3475</v>
      </c>
      <c r="C838" s="67">
        <v>2020</v>
      </c>
      <c r="D838" s="69" t="s">
        <v>42</v>
      </c>
      <c r="E838" s="44" t="s">
        <v>3476</v>
      </c>
      <c r="F838" s="44" t="s">
        <v>3477</v>
      </c>
      <c r="G838" s="44" t="s">
        <v>3478</v>
      </c>
      <c r="H838" s="45">
        <v>42278</v>
      </c>
      <c r="I838" s="72" t="s">
        <v>3479</v>
      </c>
      <c r="J838" s="44" t="s">
        <v>163</v>
      </c>
      <c r="K838" s="44" t="s">
        <v>3480</v>
      </c>
      <c r="L838" s="67" t="s">
        <v>3481</v>
      </c>
      <c r="M838" s="67" t="s">
        <v>13</v>
      </c>
    </row>
    <row r="839" spans="1:13" ht="15" hidden="1" customHeight="1" x14ac:dyDescent="0.25">
      <c r="A839" s="68" t="s">
        <v>7677</v>
      </c>
      <c r="B839" s="67" t="s">
        <v>3475</v>
      </c>
      <c r="C839" s="67">
        <v>2020</v>
      </c>
      <c r="D839" s="69" t="s">
        <v>42</v>
      </c>
      <c r="E839" s="44" t="s">
        <v>3482</v>
      </c>
      <c r="F839" s="44" t="s">
        <v>3483</v>
      </c>
      <c r="G839" s="44" t="s">
        <v>3484</v>
      </c>
      <c r="H839" s="45">
        <v>42491</v>
      </c>
      <c r="I839" s="72" t="s">
        <v>3485</v>
      </c>
      <c r="J839" s="44" t="s">
        <v>3486</v>
      </c>
      <c r="K839" s="44" t="s">
        <v>3487</v>
      </c>
      <c r="L839" s="67" t="s">
        <v>3481</v>
      </c>
      <c r="M839" s="67" t="s">
        <v>13</v>
      </c>
    </row>
    <row r="840" spans="1:13" ht="15" hidden="1" customHeight="1" x14ac:dyDescent="0.25">
      <c r="A840" s="68" t="s">
        <v>7677</v>
      </c>
      <c r="B840" s="67" t="s">
        <v>3475</v>
      </c>
      <c r="C840" s="67">
        <v>2020</v>
      </c>
      <c r="D840" s="69" t="s">
        <v>42</v>
      </c>
      <c r="E840" s="44" t="s">
        <v>3488</v>
      </c>
      <c r="F840" s="44" t="s">
        <v>3489</v>
      </c>
      <c r="G840" s="44" t="s">
        <v>3484</v>
      </c>
      <c r="H840" s="45">
        <v>42491</v>
      </c>
      <c r="I840" s="72" t="s">
        <v>3485</v>
      </c>
      <c r="J840" s="44" t="s">
        <v>3486</v>
      </c>
      <c r="K840" s="44" t="s">
        <v>3490</v>
      </c>
      <c r="L840" s="67" t="s">
        <v>3481</v>
      </c>
      <c r="M840" s="67" t="s">
        <v>13</v>
      </c>
    </row>
    <row r="841" spans="1:13" ht="15" hidden="1" customHeight="1" x14ac:dyDescent="0.25">
      <c r="A841" s="68" t="s">
        <v>7677</v>
      </c>
      <c r="B841" s="67" t="s">
        <v>3475</v>
      </c>
      <c r="C841" s="67">
        <v>2020</v>
      </c>
      <c r="D841" s="69" t="s">
        <v>42</v>
      </c>
      <c r="E841" s="44" t="s">
        <v>3491</v>
      </c>
      <c r="F841" s="44" t="s">
        <v>3492</v>
      </c>
      <c r="G841" s="44" t="s">
        <v>3493</v>
      </c>
      <c r="H841" s="45">
        <v>36771</v>
      </c>
      <c r="I841" s="72" t="s">
        <v>3494</v>
      </c>
      <c r="J841" s="44" t="s">
        <v>3495</v>
      </c>
      <c r="K841" s="44"/>
      <c r="L841" s="67" t="s">
        <v>3481</v>
      </c>
      <c r="M841" s="67" t="s">
        <v>13</v>
      </c>
    </row>
    <row r="842" spans="1:13" ht="15" hidden="1" customHeight="1" x14ac:dyDescent="0.25">
      <c r="A842" s="68" t="s">
        <v>7677</v>
      </c>
      <c r="B842" s="67" t="s">
        <v>3475</v>
      </c>
      <c r="C842" s="67">
        <v>2020</v>
      </c>
      <c r="D842" s="69" t="s">
        <v>42</v>
      </c>
      <c r="E842" s="44" t="s">
        <v>3496</v>
      </c>
      <c r="F842" s="44" t="s">
        <v>3497</v>
      </c>
      <c r="G842" s="44" t="s">
        <v>3498</v>
      </c>
      <c r="H842" s="45">
        <v>42917</v>
      </c>
      <c r="I842" s="72" t="s">
        <v>3499</v>
      </c>
      <c r="J842" s="44" t="s">
        <v>163</v>
      </c>
      <c r="K842" s="44" t="s">
        <v>3500</v>
      </c>
      <c r="L842" s="67" t="s">
        <v>3481</v>
      </c>
      <c r="M842" s="67" t="s">
        <v>13</v>
      </c>
    </row>
    <row r="843" spans="1:13" ht="15" hidden="1" customHeight="1" x14ac:dyDescent="0.25">
      <c r="A843" s="68" t="s">
        <v>7677</v>
      </c>
      <c r="B843" s="67" t="s">
        <v>3475</v>
      </c>
      <c r="C843" s="67">
        <v>2020</v>
      </c>
      <c r="D843" s="69" t="s">
        <v>42</v>
      </c>
      <c r="E843" s="44" t="s">
        <v>3501</v>
      </c>
      <c r="F843" s="44" t="s">
        <v>3502</v>
      </c>
      <c r="G843" s="44" t="s">
        <v>3503</v>
      </c>
      <c r="H843" s="45">
        <v>41487</v>
      </c>
      <c r="I843" s="72" t="s">
        <v>3504</v>
      </c>
      <c r="J843" s="44" t="s">
        <v>163</v>
      </c>
      <c r="K843" s="44" t="s">
        <v>3505</v>
      </c>
      <c r="L843" s="67" t="s">
        <v>3481</v>
      </c>
      <c r="M843" s="67" t="s">
        <v>13</v>
      </c>
    </row>
    <row r="844" spans="1:13" ht="15" hidden="1" customHeight="1" x14ac:dyDescent="0.25">
      <c r="A844" s="68" t="s">
        <v>7677</v>
      </c>
      <c r="B844" s="67" t="s">
        <v>3475</v>
      </c>
      <c r="C844" s="67">
        <v>2020</v>
      </c>
      <c r="D844" s="69" t="s">
        <v>42</v>
      </c>
      <c r="E844" s="44" t="s">
        <v>3506</v>
      </c>
      <c r="F844" s="44" t="s">
        <v>3507</v>
      </c>
      <c r="G844" s="44" t="s">
        <v>3508</v>
      </c>
      <c r="H844" s="45">
        <v>43936</v>
      </c>
      <c r="I844" s="72" t="s">
        <v>3509</v>
      </c>
      <c r="J844" s="44" t="s">
        <v>163</v>
      </c>
      <c r="K844" s="44" t="s">
        <v>3510</v>
      </c>
      <c r="L844" s="67" t="s">
        <v>3481</v>
      </c>
      <c r="M844" s="67" t="s">
        <v>13</v>
      </c>
    </row>
    <row r="845" spans="1:13" ht="15" hidden="1" customHeight="1" x14ac:dyDescent="0.25">
      <c r="A845" s="68" t="s">
        <v>7677</v>
      </c>
      <c r="B845" s="67" t="s">
        <v>3475</v>
      </c>
      <c r="C845" s="67">
        <v>2020</v>
      </c>
      <c r="D845" s="69" t="s">
        <v>42</v>
      </c>
      <c r="E845" s="44" t="s">
        <v>3511</v>
      </c>
      <c r="F845" s="44" t="s">
        <v>3512</v>
      </c>
      <c r="G845" s="44" t="s">
        <v>3513</v>
      </c>
      <c r="H845" s="45">
        <v>43777</v>
      </c>
      <c r="I845" s="72" t="s">
        <v>3514</v>
      </c>
      <c r="J845" s="44" t="s">
        <v>163</v>
      </c>
      <c r="K845" s="44" t="s">
        <v>3515</v>
      </c>
      <c r="L845" s="67" t="s">
        <v>3481</v>
      </c>
      <c r="M845" s="67" t="s">
        <v>13</v>
      </c>
    </row>
    <row r="846" spans="1:13" ht="15" hidden="1" customHeight="1" x14ac:dyDescent="0.25">
      <c r="A846" s="68" t="s">
        <v>7677</v>
      </c>
      <c r="B846" s="67" t="s">
        <v>3475</v>
      </c>
      <c r="C846" s="67">
        <v>2020</v>
      </c>
      <c r="D846" s="69" t="s">
        <v>42</v>
      </c>
      <c r="E846" s="44" t="s">
        <v>3516</v>
      </c>
      <c r="F846" s="44" t="s">
        <v>3517</v>
      </c>
      <c r="G846" s="44" t="s">
        <v>3518</v>
      </c>
      <c r="H846" s="45">
        <v>43160</v>
      </c>
      <c r="I846" s="72" t="s">
        <v>3519</v>
      </c>
      <c r="J846" s="44" t="s">
        <v>163</v>
      </c>
      <c r="K846" s="44" t="s">
        <v>3520</v>
      </c>
      <c r="L846" s="67" t="s">
        <v>3481</v>
      </c>
      <c r="M846" s="67" t="s">
        <v>13</v>
      </c>
    </row>
    <row r="847" spans="1:13" ht="15" hidden="1" customHeight="1" x14ac:dyDescent="0.25">
      <c r="A847" s="68" t="s">
        <v>7677</v>
      </c>
      <c r="B847" s="67" t="s">
        <v>3475</v>
      </c>
      <c r="C847" s="67">
        <v>2020</v>
      </c>
      <c r="D847" s="69" t="s">
        <v>42</v>
      </c>
      <c r="E847" s="44" t="s">
        <v>3521</v>
      </c>
      <c r="F847" s="44" t="s">
        <v>3522</v>
      </c>
      <c r="G847" s="44" t="s">
        <v>3523</v>
      </c>
      <c r="H847" s="45">
        <v>43162</v>
      </c>
      <c r="I847" s="72" t="s">
        <v>3524</v>
      </c>
      <c r="J847" s="44" t="s">
        <v>163</v>
      </c>
      <c r="K847" s="44" t="s">
        <v>3525</v>
      </c>
      <c r="L847" s="67" t="s">
        <v>3481</v>
      </c>
      <c r="M847" s="67" t="s">
        <v>13</v>
      </c>
    </row>
    <row r="848" spans="1:13" ht="15" hidden="1" customHeight="1" x14ac:dyDescent="0.25">
      <c r="A848" s="68" t="s">
        <v>7677</v>
      </c>
      <c r="B848" s="67" t="s">
        <v>3475</v>
      </c>
      <c r="C848" s="67">
        <v>2020</v>
      </c>
      <c r="D848" s="69" t="s">
        <v>42</v>
      </c>
      <c r="E848" s="44" t="s">
        <v>3526</v>
      </c>
      <c r="F848" s="44" t="s">
        <v>3527</v>
      </c>
      <c r="G848" s="44" t="s">
        <v>3528</v>
      </c>
      <c r="H848" s="45">
        <v>36771</v>
      </c>
      <c r="I848" s="72" t="s">
        <v>3529</v>
      </c>
      <c r="J848" s="44" t="s">
        <v>163</v>
      </c>
      <c r="K848" s="44" t="s">
        <v>3530</v>
      </c>
      <c r="L848" s="67" t="s">
        <v>3481</v>
      </c>
      <c r="M848" s="67" t="s">
        <v>13</v>
      </c>
    </row>
    <row r="849" spans="1:13" ht="15" hidden="1" customHeight="1" x14ac:dyDescent="0.25">
      <c r="A849" s="68" t="s">
        <v>7677</v>
      </c>
      <c r="B849" s="67" t="s">
        <v>3475</v>
      </c>
      <c r="C849" s="67">
        <v>2020</v>
      </c>
      <c r="D849" s="69" t="s">
        <v>42</v>
      </c>
      <c r="E849" s="44" t="s">
        <v>3531</v>
      </c>
      <c r="F849" s="44" t="s">
        <v>3532</v>
      </c>
      <c r="G849" s="44" t="s">
        <v>3533</v>
      </c>
      <c r="H849" s="45">
        <v>43558</v>
      </c>
      <c r="I849" s="72" t="s">
        <v>3524</v>
      </c>
      <c r="J849" s="44" t="s">
        <v>163</v>
      </c>
      <c r="K849" s="44" t="s">
        <v>3534</v>
      </c>
      <c r="L849" s="67" t="s">
        <v>3481</v>
      </c>
      <c r="M849" s="67" t="s">
        <v>13</v>
      </c>
    </row>
    <row r="850" spans="1:13" ht="15" hidden="1" customHeight="1" x14ac:dyDescent="0.25">
      <c r="A850" s="68" t="s">
        <v>7677</v>
      </c>
      <c r="B850" s="67" t="s">
        <v>3475</v>
      </c>
      <c r="C850" s="67">
        <v>2020</v>
      </c>
      <c r="D850" s="69" t="s">
        <v>42</v>
      </c>
      <c r="E850" s="44" t="s">
        <v>3535</v>
      </c>
      <c r="F850" s="44" t="s">
        <v>3536</v>
      </c>
      <c r="G850" s="44" t="s">
        <v>3537</v>
      </c>
      <c r="H850" s="45">
        <v>43741</v>
      </c>
      <c r="I850" s="72" t="s">
        <v>3524</v>
      </c>
      <c r="J850" s="44" t="s">
        <v>163</v>
      </c>
      <c r="K850" s="44" t="s">
        <v>3538</v>
      </c>
      <c r="L850" s="67" t="s">
        <v>3481</v>
      </c>
      <c r="M850" s="67" t="s">
        <v>13</v>
      </c>
    </row>
    <row r="851" spans="1:13" ht="15" hidden="1" customHeight="1" x14ac:dyDescent="0.25">
      <c r="A851" s="68" t="s">
        <v>7677</v>
      </c>
      <c r="B851" s="67" t="s">
        <v>3475</v>
      </c>
      <c r="C851" s="67">
        <v>2020</v>
      </c>
      <c r="D851" s="69" t="s">
        <v>42</v>
      </c>
      <c r="E851" s="44" t="s">
        <v>3539</v>
      </c>
      <c r="F851" s="44" t="s">
        <v>3540</v>
      </c>
      <c r="G851" s="44" t="s">
        <v>3541</v>
      </c>
      <c r="H851" s="45">
        <v>36732</v>
      </c>
      <c r="I851" s="72" t="s">
        <v>3542</v>
      </c>
      <c r="J851" s="44" t="s">
        <v>163</v>
      </c>
      <c r="K851" s="44"/>
      <c r="L851" s="67" t="s">
        <v>3481</v>
      </c>
      <c r="M851" s="67" t="s">
        <v>13</v>
      </c>
    </row>
    <row r="852" spans="1:13" ht="15" hidden="1" customHeight="1" x14ac:dyDescent="0.25">
      <c r="A852" s="68" t="s">
        <v>7677</v>
      </c>
      <c r="B852" s="67" t="s">
        <v>3475</v>
      </c>
      <c r="C852" s="67">
        <v>2020</v>
      </c>
      <c r="D852" s="69" t="s">
        <v>42</v>
      </c>
      <c r="E852" s="44" t="s">
        <v>3543</v>
      </c>
      <c r="F852" s="44" t="s">
        <v>3544</v>
      </c>
      <c r="G852" s="44" t="s">
        <v>3545</v>
      </c>
      <c r="H852" s="45">
        <v>41640</v>
      </c>
      <c r="I852" s="72" t="s">
        <v>3546</v>
      </c>
      <c r="J852" s="44" t="s">
        <v>163</v>
      </c>
      <c r="K852" s="44"/>
      <c r="L852" s="67" t="s">
        <v>3481</v>
      </c>
      <c r="M852" s="67" t="s">
        <v>13</v>
      </c>
    </row>
    <row r="853" spans="1:13" ht="15" hidden="1" customHeight="1" x14ac:dyDescent="0.25">
      <c r="A853" s="68" t="s">
        <v>7677</v>
      </c>
      <c r="B853" s="67" t="s">
        <v>3475</v>
      </c>
      <c r="C853" s="67">
        <v>2020</v>
      </c>
      <c r="D853" s="69" t="s">
        <v>42</v>
      </c>
      <c r="E853" s="44" t="s">
        <v>3547</v>
      </c>
      <c r="F853" s="44" t="s">
        <v>3548</v>
      </c>
      <c r="G853" s="44" t="s">
        <v>3549</v>
      </c>
      <c r="H853" s="45">
        <v>43997</v>
      </c>
      <c r="I853" s="72" t="s">
        <v>3550</v>
      </c>
      <c r="J853" s="44" t="s">
        <v>163</v>
      </c>
      <c r="K853" s="44"/>
      <c r="L853" s="67" t="s">
        <v>3481</v>
      </c>
      <c r="M853" s="67" t="s">
        <v>13</v>
      </c>
    </row>
    <row r="854" spans="1:13" ht="15" hidden="1" customHeight="1" x14ac:dyDescent="0.25">
      <c r="A854" s="68" t="s">
        <v>7677</v>
      </c>
      <c r="B854" s="67" t="s">
        <v>3475</v>
      </c>
      <c r="C854" s="67">
        <v>2020</v>
      </c>
      <c r="D854" s="69" t="s">
        <v>42</v>
      </c>
      <c r="E854" s="44" t="s">
        <v>3551</v>
      </c>
      <c r="F854" s="44" t="s">
        <v>3552</v>
      </c>
      <c r="G854" s="44" t="s">
        <v>3553</v>
      </c>
      <c r="H854" s="45">
        <v>41922</v>
      </c>
      <c r="I854" s="72" t="s">
        <v>3554</v>
      </c>
      <c r="J854" s="44" t="s">
        <v>163</v>
      </c>
      <c r="K854" s="44" t="s">
        <v>3555</v>
      </c>
      <c r="L854" s="67" t="s">
        <v>3481</v>
      </c>
      <c r="M854" s="67" t="s">
        <v>13</v>
      </c>
    </row>
    <row r="855" spans="1:13" ht="15" hidden="1" customHeight="1" x14ac:dyDescent="0.25">
      <c r="A855" s="68" t="s">
        <v>7677</v>
      </c>
      <c r="B855" s="67" t="s">
        <v>3475</v>
      </c>
      <c r="C855" s="67">
        <v>2020</v>
      </c>
      <c r="D855" s="69" t="s">
        <v>42</v>
      </c>
      <c r="E855" s="44" t="s">
        <v>3556</v>
      </c>
      <c r="F855" s="44" t="s">
        <v>3557</v>
      </c>
      <c r="G855" s="44" t="s">
        <v>3558</v>
      </c>
      <c r="H855" s="45">
        <v>43395</v>
      </c>
      <c r="I855" s="72" t="s">
        <v>3559</v>
      </c>
      <c r="J855" s="44" t="s">
        <v>163</v>
      </c>
      <c r="K855" s="44" t="s">
        <v>3560</v>
      </c>
      <c r="L855" s="67" t="s">
        <v>3481</v>
      </c>
      <c r="M855" s="67" t="s">
        <v>13</v>
      </c>
    </row>
    <row r="856" spans="1:13" ht="15" hidden="1" customHeight="1" x14ac:dyDescent="0.25">
      <c r="A856" s="68" t="s">
        <v>7677</v>
      </c>
      <c r="B856" s="67" t="s">
        <v>3475</v>
      </c>
      <c r="C856" s="67">
        <v>2020</v>
      </c>
      <c r="D856" s="69" t="s">
        <v>42</v>
      </c>
      <c r="E856" s="44" t="s">
        <v>3561</v>
      </c>
      <c r="F856" s="44" t="s">
        <v>3562</v>
      </c>
      <c r="G856" s="44" t="s">
        <v>3563</v>
      </c>
      <c r="H856" s="45">
        <v>43987</v>
      </c>
      <c r="I856" s="72" t="s">
        <v>3564</v>
      </c>
      <c r="J856" s="44" t="s">
        <v>163</v>
      </c>
      <c r="K856" s="44" t="s">
        <v>3565</v>
      </c>
      <c r="L856" s="67" t="s">
        <v>3481</v>
      </c>
      <c r="M856" s="67" t="s">
        <v>13</v>
      </c>
    </row>
    <row r="857" spans="1:13" ht="15" hidden="1" customHeight="1" x14ac:dyDescent="0.25">
      <c r="A857" s="68" t="s">
        <v>7677</v>
      </c>
      <c r="B857" s="67" t="s">
        <v>3475</v>
      </c>
      <c r="C857" s="67">
        <v>2020</v>
      </c>
      <c r="D857" s="69" t="s">
        <v>42</v>
      </c>
      <c r="E857" s="44" t="s">
        <v>3566</v>
      </c>
      <c r="F857" s="44" t="s">
        <v>3567</v>
      </c>
      <c r="G857" s="44" t="s">
        <v>3568</v>
      </c>
      <c r="H857" s="45">
        <v>42287</v>
      </c>
      <c r="I857" s="72" t="s">
        <v>3569</v>
      </c>
      <c r="J857" s="44" t="s">
        <v>163</v>
      </c>
      <c r="K857" s="44" t="s">
        <v>3570</v>
      </c>
      <c r="L857" s="67" t="s">
        <v>3481</v>
      </c>
      <c r="M857" s="67" t="s">
        <v>13</v>
      </c>
    </row>
    <row r="858" spans="1:13" ht="15" hidden="1" customHeight="1" x14ac:dyDescent="0.25">
      <c r="A858" s="68" t="s">
        <v>7677</v>
      </c>
      <c r="B858" s="67" t="s">
        <v>3475</v>
      </c>
      <c r="C858" s="67">
        <v>2020</v>
      </c>
      <c r="D858" s="69" t="s">
        <v>42</v>
      </c>
      <c r="E858" s="44" t="s">
        <v>3571</v>
      </c>
      <c r="F858" s="44" t="s">
        <v>3572</v>
      </c>
      <c r="G858" s="44" t="s">
        <v>3563</v>
      </c>
      <c r="H858" s="45">
        <v>41970</v>
      </c>
      <c r="I858" s="72" t="s">
        <v>3573</v>
      </c>
      <c r="J858" s="44" t="s">
        <v>163</v>
      </c>
      <c r="K858" s="44" t="s">
        <v>3574</v>
      </c>
      <c r="L858" s="67" t="s">
        <v>3481</v>
      </c>
      <c r="M858" s="67" t="s">
        <v>13</v>
      </c>
    </row>
    <row r="859" spans="1:13" ht="15" hidden="1" customHeight="1" x14ac:dyDescent="0.25">
      <c r="A859" s="68" t="s">
        <v>7677</v>
      </c>
      <c r="B859" s="67" t="s">
        <v>3475</v>
      </c>
      <c r="C859" s="67">
        <v>2020</v>
      </c>
      <c r="D859" s="69" t="s">
        <v>42</v>
      </c>
      <c r="E859" s="44" t="s">
        <v>3575</v>
      </c>
      <c r="F859" s="44" t="s">
        <v>3576</v>
      </c>
      <c r="G859" s="44" t="s">
        <v>3563</v>
      </c>
      <c r="H859" s="45">
        <v>41922</v>
      </c>
      <c r="I859" s="72" t="s">
        <v>3577</v>
      </c>
      <c r="J859" s="44" t="s">
        <v>163</v>
      </c>
      <c r="K859" s="44" t="s">
        <v>3578</v>
      </c>
      <c r="L859" s="67" t="s">
        <v>3481</v>
      </c>
      <c r="M859" s="67" t="s">
        <v>13</v>
      </c>
    </row>
    <row r="860" spans="1:13" ht="15" hidden="1" customHeight="1" x14ac:dyDescent="0.25">
      <c r="A860" s="68" t="s">
        <v>7677</v>
      </c>
      <c r="B860" s="67" t="s">
        <v>3475</v>
      </c>
      <c r="C860" s="67">
        <v>2020</v>
      </c>
      <c r="D860" s="69" t="s">
        <v>42</v>
      </c>
      <c r="E860" s="44" t="s">
        <v>3579</v>
      </c>
      <c r="F860" s="44" t="s">
        <v>3580</v>
      </c>
      <c r="G860" s="44" t="s">
        <v>3581</v>
      </c>
      <c r="H860" s="45">
        <v>41970</v>
      </c>
      <c r="I860" s="72" t="s">
        <v>3582</v>
      </c>
      <c r="J860" s="44" t="s">
        <v>163</v>
      </c>
      <c r="K860" s="44" t="s">
        <v>3583</v>
      </c>
      <c r="L860" s="67" t="s">
        <v>3481</v>
      </c>
      <c r="M860" s="67" t="s">
        <v>13</v>
      </c>
    </row>
    <row r="861" spans="1:13" ht="15" hidden="1" customHeight="1" x14ac:dyDescent="0.25">
      <c r="A861" s="68" t="s">
        <v>7677</v>
      </c>
      <c r="B861" s="67" t="s">
        <v>3475</v>
      </c>
      <c r="C861" s="67">
        <v>2020</v>
      </c>
      <c r="D861" s="69" t="s">
        <v>42</v>
      </c>
      <c r="E861" s="44" t="s">
        <v>3584</v>
      </c>
      <c r="F861" s="44" t="s">
        <v>3585</v>
      </c>
      <c r="G861" s="44" t="s">
        <v>3586</v>
      </c>
      <c r="H861" s="45">
        <v>42040</v>
      </c>
      <c r="I861" s="72" t="s">
        <v>3587</v>
      </c>
      <c r="J861" s="44" t="s">
        <v>163</v>
      </c>
      <c r="K861" s="44" t="s">
        <v>3588</v>
      </c>
      <c r="L861" s="67" t="s">
        <v>3481</v>
      </c>
      <c r="M861" s="67" t="s">
        <v>13</v>
      </c>
    </row>
    <row r="862" spans="1:13" ht="15" hidden="1" customHeight="1" x14ac:dyDescent="0.25">
      <c r="A862" s="68" t="s">
        <v>7677</v>
      </c>
      <c r="B862" s="67" t="s">
        <v>3475</v>
      </c>
      <c r="C862" s="67">
        <v>2020</v>
      </c>
      <c r="D862" s="69" t="s">
        <v>42</v>
      </c>
      <c r="E862" s="44" t="s">
        <v>3589</v>
      </c>
      <c r="F862" s="44" t="s">
        <v>3590</v>
      </c>
      <c r="G862" s="44" t="s">
        <v>3591</v>
      </c>
      <c r="H862" s="45">
        <v>41922</v>
      </c>
      <c r="I862" s="72" t="s">
        <v>3592</v>
      </c>
      <c r="J862" s="44" t="s">
        <v>163</v>
      </c>
      <c r="K862" s="44" t="s">
        <v>3593</v>
      </c>
      <c r="L862" s="67" t="s">
        <v>3481</v>
      </c>
      <c r="M862" s="67" t="s">
        <v>13</v>
      </c>
    </row>
    <row r="863" spans="1:13" ht="15" hidden="1" customHeight="1" x14ac:dyDescent="0.25">
      <c r="A863" s="68" t="s">
        <v>7677</v>
      </c>
      <c r="B863" s="67" t="s">
        <v>3475</v>
      </c>
      <c r="C863" s="67">
        <v>2020</v>
      </c>
      <c r="D863" s="69" t="s">
        <v>42</v>
      </c>
      <c r="E863" s="44" t="s">
        <v>3594</v>
      </c>
      <c r="F863" s="44" t="s">
        <v>3595</v>
      </c>
      <c r="G863" s="44" t="s">
        <v>3596</v>
      </c>
      <c r="H863" s="45">
        <v>41922</v>
      </c>
      <c r="I863" s="72" t="s">
        <v>3597</v>
      </c>
      <c r="J863" s="44" t="s">
        <v>163</v>
      </c>
      <c r="K863" s="44"/>
      <c r="L863" s="67" t="s">
        <v>3481</v>
      </c>
      <c r="M863" s="67" t="s">
        <v>13</v>
      </c>
    </row>
    <row r="864" spans="1:13" ht="15" hidden="1" customHeight="1" x14ac:dyDescent="0.25">
      <c r="A864" s="68" t="s">
        <v>7677</v>
      </c>
      <c r="B864" s="67" t="s">
        <v>3475</v>
      </c>
      <c r="C864" s="67">
        <v>2020</v>
      </c>
      <c r="D864" s="69" t="s">
        <v>42</v>
      </c>
      <c r="E864" s="44" t="s">
        <v>3598</v>
      </c>
      <c r="F864" s="44" t="s">
        <v>3599</v>
      </c>
      <c r="G864" s="44" t="s">
        <v>3600</v>
      </c>
      <c r="H864" s="45">
        <v>41922</v>
      </c>
      <c r="I864" s="72" t="s">
        <v>3601</v>
      </c>
      <c r="J864" s="44" t="s">
        <v>163</v>
      </c>
      <c r="K864" s="44"/>
      <c r="L864" s="67" t="s">
        <v>3481</v>
      </c>
      <c r="M864" s="67" t="s">
        <v>13</v>
      </c>
    </row>
    <row r="865" spans="1:13" ht="15" hidden="1" customHeight="1" x14ac:dyDescent="0.25">
      <c r="A865" s="68" t="s">
        <v>7677</v>
      </c>
      <c r="B865" s="67" t="s">
        <v>3475</v>
      </c>
      <c r="C865" s="67">
        <v>2020</v>
      </c>
      <c r="D865" s="69" t="s">
        <v>42</v>
      </c>
      <c r="E865" s="44" t="s">
        <v>3547</v>
      </c>
      <c r="F865" s="44" t="s">
        <v>3602</v>
      </c>
      <c r="G865" s="44" t="s">
        <v>3603</v>
      </c>
      <c r="H865" s="45">
        <v>41922</v>
      </c>
      <c r="I865" s="72" t="s">
        <v>3604</v>
      </c>
      <c r="J865" s="44" t="s">
        <v>163</v>
      </c>
      <c r="K865" s="44"/>
      <c r="L865" s="67" t="s">
        <v>3481</v>
      </c>
      <c r="M865" s="67" t="s">
        <v>13</v>
      </c>
    </row>
    <row r="866" spans="1:13" ht="15" hidden="1" customHeight="1" x14ac:dyDescent="0.25">
      <c r="A866" s="68" t="s">
        <v>7677</v>
      </c>
      <c r="B866" s="67" t="s">
        <v>3475</v>
      </c>
      <c r="C866" s="67">
        <v>2020</v>
      </c>
      <c r="D866" s="69" t="s">
        <v>42</v>
      </c>
      <c r="E866" s="44" t="s">
        <v>3605</v>
      </c>
      <c r="F866" s="44" t="s">
        <v>3606</v>
      </c>
      <c r="G866" s="44" t="s">
        <v>3607</v>
      </c>
      <c r="H866" s="45">
        <v>43844</v>
      </c>
      <c r="I866" s="72" t="s">
        <v>3608</v>
      </c>
      <c r="J866" s="44" t="s">
        <v>163</v>
      </c>
      <c r="K866" s="44" t="s">
        <v>3609</v>
      </c>
      <c r="L866" s="67" t="s">
        <v>3481</v>
      </c>
      <c r="M866" s="67" t="s">
        <v>13</v>
      </c>
    </row>
    <row r="867" spans="1:13" ht="15" hidden="1" customHeight="1" x14ac:dyDescent="0.25">
      <c r="A867" s="68" t="s">
        <v>7677</v>
      </c>
      <c r="B867" s="67" t="s">
        <v>3475</v>
      </c>
      <c r="C867" s="67">
        <v>2020</v>
      </c>
      <c r="D867" s="69" t="s">
        <v>42</v>
      </c>
      <c r="E867" s="44" t="s">
        <v>3610</v>
      </c>
      <c r="F867" s="44" t="s">
        <v>3611</v>
      </c>
      <c r="G867" s="44" t="s">
        <v>3612</v>
      </c>
      <c r="H867" s="45">
        <v>43846</v>
      </c>
      <c r="I867" s="72" t="s">
        <v>3613</v>
      </c>
      <c r="J867" s="44" t="s">
        <v>163</v>
      </c>
      <c r="K867" s="44" t="s">
        <v>3609</v>
      </c>
      <c r="L867" s="67" t="s">
        <v>3481</v>
      </c>
      <c r="M867" s="67" t="s">
        <v>13</v>
      </c>
    </row>
    <row r="868" spans="1:13" ht="15" hidden="1" customHeight="1" x14ac:dyDescent="0.25">
      <c r="A868" s="68" t="s">
        <v>7677</v>
      </c>
      <c r="B868" s="67" t="s">
        <v>3475</v>
      </c>
      <c r="C868" s="67">
        <v>2020</v>
      </c>
      <c r="D868" s="69" t="s">
        <v>42</v>
      </c>
      <c r="E868" s="44" t="s">
        <v>3614</v>
      </c>
      <c r="F868" s="44" t="s">
        <v>3615</v>
      </c>
      <c r="G868" s="44" t="s">
        <v>3612</v>
      </c>
      <c r="H868" s="45">
        <v>43863</v>
      </c>
      <c r="I868" s="72" t="s">
        <v>3616</v>
      </c>
      <c r="J868" s="44" t="s">
        <v>163</v>
      </c>
      <c r="K868" s="44" t="s">
        <v>3609</v>
      </c>
      <c r="L868" s="67" t="s">
        <v>3481</v>
      </c>
      <c r="M868" s="67" t="s">
        <v>13</v>
      </c>
    </row>
    <row r="869" spans="1:13" ht="15" hidden="1" customHeight="1" x14ac:dyDescent="0.25">
      <c r="A869" s="68" t="s">
        <v>7677</v>
      </c>
      <c r="B869" s="67" t="s">
        <v>3475</v>
      </c>
      <c r="C869" s="67">
        <v>2020</v>
      </c>
      <c r="D869" s="69" t="s">
        <v>42</v>
      </c>
      <c r="E869" s="44" t="s">
        <v>3610</v>
      </c>
      <c r="F869" s="44" t="s">
        <v>3611</v>
      </c>
      <c r="G869" s="44" t="s">
        <v>3617</v>
      </c>
      <c r="H869" s="45">
        <v>43865</v>
      </c>
      <c r="I869" s="72" t="s">
        <v>3618</v>
      </c>
      <c r="J869" s="44" t="s">
        <v>163</v>
      </c>
      <c r="K869" s="44" t="s">
        <v>3609</v>
      </c>
      <c r="L869" s="67" t="s">
        <v>3481</v>
      </c>
      <c r="M869" s="67" t="s">
        <v>13</v>
      </c>
    </row>
    <row r="870" spans="1:13" ht="15" hidden="1" customHeight="1" x14ac:dyDescent="0.25">
      <c r="A870" s="68" t="s">
        <v>7677</v>
      </c>
      <c r="B870" s="67" t="s">
        <v>3475</v>
      </c>
      <c r="C870" s="67">
        <v>2020</v>
      </c>
      <c r="D870" s="69" t="s">
        <v>42</v>
      </c>
      <c r="E870" s="44" t="s">
        <v>3619</v>
      </c>
      <c r="F870" s="44" t="s">
        <v>3620</v>
      </c>
      <c r="G870" s="44" t="s">
        <v>3621</v>
      </c>
      <c r="H870" s="45">
        <v>43898</v>
      </c>
      <c r="I870" s="72" t="s">
        <v>3622</v>
      </c>
      <c r="J870" s="44" t="s">
        <v>163</v>
      </c>
      <c r="K870" s="44" t="s">
        <v>3623</v>
      </c>
      <c r="L870" s="67" t="s">
        <v>3481</v>
      </c>
      <c r="M870" s="67" t="s">
        <v>13</v>
      </c>
    </row>
    <row r="871" spans="1:13" ht="15" hidden="1" customHeight="1" x14ac:dyDescent="0.25">
      <c r="A871" s="68" t="s">
        <v>7677</v>
      </c>
      <c r="B871" s="67" t="s">
        <v>3475</v>
      </c>
      <c r="C871" s="67">
        <v>2020</v>
      </c>
      <c r="D871" s="69" t="s">
        <v>42</v>
      </c>
      <c r="E871" s="44" t="s">
        <v>3624</v>
      </c>
      <c r="F871" s="44" t="s">
        <v>3620</v>
      </c>
      <c r="G871" s="44" t="s">
        <v>3621</v>
      </c>
      <c r="H871" s="45">
        <v>43956</v>
      </c>
      <c r="I871" s="72" t="s">
        <v>3625</v>
      </c>
      <c r="J871" s="44" t="s">
        <v>163</v>
      </c>
      <c r="K871" s="44"/>
      <c r="L871" s="67" t="s">
        <v>3481</v>
      </c>
      <c r="M871" s="67" t="s">
        <v>13</v>
      </c>
    </row>
    <row r="872" spans="1:13" ht="15" hidden="1" customHeight="1" x14ac:dyDescent="0.25">
      <c r="A872" s="68" t="s">
        <v>7677</v>
      </c>
      <c r="B872" s="67" t="s">
        <v>3475</v>
      </c>
      <c r="C872" s="67">
        <v>2020</v>
      </c>
      <c r="D872" s="69" t="s">
        <v>42</v>
      </c>
      <c r="E872" s="44" t="s">
        <v>3626</v>
      </c>
      <c r="F872" s="44" t="s">
        <v>3627</v>
      </c>
      <c r="G872" s="44" t="s">
        <v>3628</v>
      </c>
      <c r="H872" s="45">
        <v>43984</v>
      </c>
      <c r="I872" s="72" t="s">
        <v>3629</v>
      </c>
      <c r="J872" s="44" t="s">
        <v>163</v>
      </c>
      <c r="K872" s="44"/>
      <c r="L872" s="67" t="s">
        <v>3481</v>
      </c>
      <c r="M872" s="67" t="s">
        <v>13</v>
      </c>
    </row>
    <row r="873" spans="1:13" ht="15" hidden="1" customHeight="1" x14ac:dyDescent="0.25">
      <c r="A873" s="68" t="s">
        <v>7677</v>
      </c>
      <c r="B873" s="67" t="s">
        <v>3475</v>
      </c>
      <c r="C873" s="67">
        <v>2020</v>
      </c>
      <c r="D873" s="69" t="s">
        <v>42</v>
      </c>
      <c r="E873" s="44" t="s">
        <v>3630</v>
      </c>
      <c r="F873" s="44" t="s">
        <v>3620</v>
      </c>
      <c r="G873" s="44" t="s">
        <v>3621</v>
      </c>
      <c r="H873" s="45">
        <v>43986</v>
      </c>
      <c r="I873" s="72" t="s">
        <v>3631</v>
      </c>
      <c r="J873" s="44" t="s">
        <v>163</v>
      </c>
      <c r="K873" s="44"/>
      <c r="L873" s="67" t="s">
        <v>3481</v>
      </c>
      <c r="M873" s="67" t="s">
        <v>13</v>
      </c>
    </row>
    <row r="874" spans="1:13" ht="15" hidden="1" customHeight="1" x14ac:dyDescent="0.25">
      <c r="A874" s="68" t="s">
        <v>7677</v>
      </c>
      <c r="B874" s="67" t="s">
        <v>3475</v>
      </c>
      <c r="C874" s="67">
        <v>2020</v>
      </c>
      <c r="D874" s="69" t="s">
        <v>42</v>
      </c>
      <c r="E874" s="44" t="s">
        <v>3630</v>
      </c>
      <c r="F874" s="44" t="s">
        <v>3620</v>
      </c>
      <c r="G874" s="44" t="s">
        <v>3621</v>
      </c>
      <c r="H874" s="45">
        <v>43986</v>
      </c>
      <c r="I874" s="72" t="s">
        <v>3632</v>
      </c>
      <c r="J874" s="44" t="s">
        <v>163</v>
      </c>
      <c r="K874" s="44"/>
      <c r="L874" s="67" t="s">
        <v>3481</v>
      </c>
      <c r="M874" s="67" t="s">
        <v>13</v>
      </c>
    </row>
    <row r="875" spans="1:13" ht="15" hidden="1" customHeight="1" x14ac:dyDescent="0.25">
      <c r="A875" s="68" t="s">
        <v>7677</v>
      </c>
      <c r="B875" s="67" t="s">
        <v>3475</v>
      </c>
      <c r="C875" s="67">
        <v>2020</v>
      </c>
      <c r="D875" s="69" t="s">
        <v>42</v>
      </c>
      <c r="E875" s="44" t="s">
        <v>3633</v>
      </c>
      <c r="F875" s="44" t="s">
        <v>3620</v>
      </c>
      <c r="G875" s="44" t="s">
        <v>3621</v>
      </c>
      <c r="H875" s="45">
        <v>43987</v>
      </c>
      <c r="I875" s="72" t="s">
        <v>3634</v>
      </c>
      <c r="J875" s="44" t="s">
        <v>163</v>
      </c>
      <c r="K875" s="44"/>
      <c r="L875" s="67" t="s">
        <v>3481</v>
      </c>
      <c r="M875" s="67" t="s">
        <v>13</v>
      </c>
    </row>
    <row r="876" spans="1:13" ht="15" hidden="1" customHeight="1" x14ac:dyDescent="0.25">
      <c r="A876" s="68" t="s">
        <v>7677</v>
      </c>
      <c r="B876" s="67" t="s">
        <v>3475</v>
      </c>
      <c r="C876" s="67">
        <v>2020</v>
      </c>
      <c r="D876" s="69" t="s">
        <v>42</v>
      </c>
      <c r="E876" s="44" t="s">
        <v>3635</v>
      </c>
      <c r="F876" s="44" t="s">
        <v>3620</v>
      </c>
      <c r="G876" s="44" t="s">
        <v>3621</v>
      </c>
      <c r="H876" s="45">
        <v>43989</v>
      </c>
      <c r="I876" s="72" t="s">
        <v>3636</v>
      </c>
      <c r="J876" s="44" t="s">
        <v>163</v>
      </c>
      <c r="K876" s="44"/>
      <c r="L876" s="67" t="s">
        <v>3481</v>
      </c>
      <c r="M876" s="67" t="s">
        <v>13</v>
      </c>
    </row>
    <row r="877" spans="1:13" ht="15" hidden="1" customHeight="1" x14ac:dyDescent="0.25">
      <c r="A877" s="68" t="s">
        <v>7677</v>
      </c>
      <c r="B877" s="67" t="s">
        <v>3475</v>
      </c>
      <c r="C877" s="67">
        <v>2020</v>
      </c>
      <c r="D877" s="69" t="s">
        <v>42</v>
      </c>
      <c r="E877" s="44" t="s">
        <v>3637</v>
      </c>
      <c r="F877" s="44" t="s">
        <v>3620</v>
      </c>
      <c r="G877" s="44" t="s">
        <v>3621</v>
      </c>
      <c r="H877" s="45">
        <v>43990</v>
      </c>
      <c r="I877" s="72" t="s">
        <v>3638</v>
      </c>
      <c r="J877" s="44" t="s">
        <v>163</v>
      </c>
      <c r="K877" s="44"/>
      <c r="L877" s="67" t="s">
        <v>3481</v>
      </c>
      <c r="M877" s="67" t="s">
        <v>13</v>
      </c>
    </row>
    <row r="878" spans="1:13" ht="15" hidden="1" customHeight="1" x14ac:dyDescent="0.25">
      <c r="A878" s="68" t="s">
        <v>7677</v>
      </c>
      <c r="B878" s="67" t="s">
        <v>3475</v>
      </c>
      <c r="C878" s="67">
        <v>2020</v>
      </c>
      <c r="D878" s="69" t="s">
        <v>42</v>
      </c>
      <c r="E878" s="44" t="s">
        <v>3639</v>
      </c>
      <c r="F878" s="44" t="s">
        <v>3640</v>
      </c>
      <c r="G878" s="44" t="s">
        <v>3641</v>
      </c>
      <c r="H878" s="45">
        <v>43991</v>
      </c>
      <c r="I878" s="72" t="s">
        <v>3642</v>
      </c>
      <c r="J878" s="44" t="s">
        <v>163</v>
      </c>
      <c r="K878" s="44" t="s">
        <v>3623</v>
      </c>
      <c r="L878" s="67" t="s">
        <v>3481</v>
      </c>
      <c r="M878" s="67" t="s">
        <v>13</v>
      </c>
    </row>
    <row r="879" spans="1:13" ht="15" hidden="1" customHeight="1" x14ac:dyDescent="0.25">
      <c r="A879" s="68" t="s">
        <v>7677</v>
      </c>
      <c r="B879" s="67" t="s">
        <v>3475</v>
      </c>
      <c r="C879" s="67">
        <v>2020</v>
      </c>
      <c r="D879" s="69" t="s">
        <v>42</v>
      </c>
      <c r="E879" s="44" t="s">
        <v>3643</v>
      </c>
      <c r="F879" s="44" t="s">
        <v>3620</v>
      </c>
      <c r="G879" s="44" t="s">
        <v>3621</v>
      </c>
      <c r="H879" s="45">
        <v>43996</v>
      </c>
      <c r="I879" s="72" t="s">
        <v>3644</v>
      </c>
      <c r="J879" s="44" t="s">
        <v>163</v>
      </c>
      <c r="K879" s="44"/>
      <c r="L879" s="67" t="s">
        <v>3481</v>
      </c>
      <c r="M879" s="67" t="s">
        <v>13</v>
      </c>
    </row>
    <row r="880" spans="1:13" ht="15" hidden="1" customHeight="1" x14ac:dyDescent="0.25">
      <c r="A880" s="68" t="s">
        <v>7677</v>
      </c>
      <c r="B880" s="67" t="s">
        <v>3475</v>
      </c>
      <c r="C880" s="67">
        <v>2020</v>
      </c>
      <c r="D880" s="69" t="s">
        <v>42</v>
      </c>
      <c r="E880" s="44" t="s">
        <v>3645</v>
      </c>
      <c r="F880" s="44" t="s">
        <v>3620</v>
      </c>
      <c r="G880" s="44" t="s">
        <v>3621</v>
      </c>
      <c r="H880" s="45">
        <v>43997</v>
      </c>
      <c r="I880" s="72" t="s">
        <v>3646</v>
      </c>
      <c r="J880" s="44" t="s">
        <v>163</v>
      </c>
      <c r="K880" s="44"/>
      <c r="L880" s="67" t="s">
        <v>3481</v>
      </c>
      <c r="M880" s="67" t="s">
        <v>13</v>
      </c>
    </row>
    <row r="881" spans="1:13" ht="15" hidden="1" customHeight="1" x14ac:dyDescent="0.25">
      <c r="A881" s="68" t="s">
        <v>7677</v>
      </c>
      <c r="B881" s="67" t="s">
        <v>3475</v>
      </c>
      <c r="C881" s="67">
        <v>2020</v>
      </c>
      <c r="D881" s="69" t="s">
        <v>42</v>
      </c>
      <c r="E881" s="44" t="s">
        <v>3647</v>
      </c>
      <c r="F881" s="44" t="s">
        <v>3640</v>
      </c>
      <c r="G881" s="44" t="s">
        <v>3628</v>
      </c>
      <c r="H881" s="45">
        <v>43998</v>
      </c>
      <c r="I881" s="72" t="s">
        <v>3648</v>
      </c>
      <c r="J881" s="44" t="s">
        <v>163</v>
      </c>
      <c r="K881" s="44"/>
      <c r="L881" s="67" t="s">
        <v>3481</v>
      </c>
      <c r="M881" s="67" t="s">
        <v>13</v>
      </c>
    </row>
    <row r="882" spans="1:13" ht="15" hidden="1" customHeight="1" x14ac:dyDescent="0.25">
      <c r="A882" s="68" t="s">
        <v>7677</v>
      </c>
      <c r="B882" s="67" t="s">
        <v>3475</v>
      </c>
      <c r="C882" s="67">
        <v>2020</v>
      </c>
      <c r="D882" s="69" t="s">
        <v>42</v>
      </c>
      <c r="E882" s="44" t="s">
        <v>3649</v>
      </c>
      <c r="F882" s="44" t="s">
        <v>3640</v>
      </c>
      <c r="G882" s="44" t="s">
        <v>3628</v>
      </c>
      <c r="H882" s="45">
        <v>44001</v>
      </c>
      <c r="I882" s="72" t="s">
        <v>3650</v>
      </c>
      <c r="J882" s="44" t="s">
        <v>163</v>
      </c>
      <c r="K882" s="44"/>
      <c r="L882" s="67" t="s">
        <v>3481</v>
      </c>
      <c r="M882" s="67" t="s">
        <v>13</v>
      </c>
    </row>
    <row r="883" spans="1:13" ht="15" hidden="1" customHeight="1" x14ac:dyDescent="0.25">
      <c r="A883" s="68" t="s">
        <v>7677</v>
      </c>
      <c r="B883" s="67" t="s">
        <v>3475</v>
      </c>
      <c r="C883" s="67">
        <v>2020</v>
      </c>
      <c r="D883" s="69" t="s">
        <v>42</v>
      </c>
      <c r="E883" s="44" t="s">
        <v>3651</v>
      </c>
      <c r="F883" s="44" t="s">
        <v>3620</v>
      </c>
      <c r="G883" s="44" t="s">
        <v>3621</v>
      </c>
      <c r="H883" s="45">
        <v>44012</v>
      </c>
      <c r="I883" s="72" t="s">
        <v>3652</v>
      </c>
      <c r="J883" s="44" t="s">
        <v>163</v>
      </c>
      <c r="K883" s="44"/>
      <c r="L883" s="67" t="s">
        <v>3481</v>
      </c>
      <c r="M883" s="67" t="s">
        <v>13</v>
      </c>
    </row>
    <row r="884" spans="1:13" ht="15" hidden="1" customHeight="1" x14ac:dyDescent="0.25">
      <c r="A884" s="68" t="s">
        <v>7677</v>
      </c>
      <c r="B884" s="67" t="s">
        <v>3475</v>
      </c>
      <c r="C884" s="67">
        <v>2020</v>
      </c>
      <c r="D884" s="69" t="s">
        <v>42</v>
      </c>
      <c r="E884" s="44" t="s">
        <v>3653</v>
      </c>
      <c r="F884" s="44" t="s">
        <v>3654</v>
      </c>
      <c r="G884" s="44" t="s">
        <v>3655</v>
      </c>
      <c r="H884" s="45">
        <v>43551</v>
      </c>
      <c r="I884" s="72" t="s">
        <v>3656</v>
      </c>
      <c r="J884" s="44" t="s">
        <v>163</v>
      </c>
      <c r="K884" s="44" t="s">
        <v>3657</v>
      </c>
      <c r="L884" s="67" t="s">
        <v>3481</v>
      </c>
      <c r="M884" s="67" t="s">
        <v>13</v>
      </c>
    </row>
    <row r="885" spans="1:13" ht="15" hidden="1" customHeight="1" x14ac:dyDescent="0.25">
      <c r="A885" s="68" t="s">
        <v>7677</v>
      </c>
      <c r="B885" s="67" t="s">
        <v>3475</v>
      </c>
      <c r="C885" s="67">
        <v>2020</v>
      </c>
      <c r="D885" s="69" t="s">
        <v>42</v>
      </c>
      <c r="E885" s="44" t="s">
        <v>3658</v>
      </c>
      <c r="F885" s="44" t="s">
        <v>3659</v>
      </c>
      <c r="G885" s="44" t="s">
        <v>3660</v>
      </c>
      <c r="H885" s="45">
        <v>43860</v>
      </c>
      <c r="I885" s="72" t="s">
        <v>3661</v>
      </c>
      <c r="J885" s="44" t="s">
        <v>163</v>
      </c>
      <c r="K885" s="44"/>
      <c r="L885" s="67" t="s">
        <v>3481</v>
      </c>
      <c r="M885" s="67" t="s">
        <v>13</v>
      </c>
    </row>
    <row r="886" spans="1:13" ht="15" hidden="1" customHeight="1" x14ac:dyDescent="0.25">
      <c r="A886" s="68" t="s">
        <v>7677</v>
      </c>
      <c r="B886" s="67" t="s">
        <v>3475</v>
      </c>
      <c r="C886" s="67">
        <v>2020</v>
      </c>
      <c r="D886" s="69" t="s">
        <v>42</v>
      </c>
      <c r="E886" s="44" t="s">
        <v>3662</v>
      </c>
      <c r="F886" s="44" t="s">
        <v>3663</v>
      </c>
      <c r="G886" s="44" t="s">
        <v>3664</v>
      </c>
      <c r="H886" s="45">
        <v>43831</v>
      </c>
      <c r="I886" s="72" t="s">
        <v>3665</v>
      </c>
      <c r="J886" s="44" t="s">
        <v>163</v>
      </c>
      <c r="K886" s="44"/>
      <c r="L886" s="67" t="s">
        <v>3481</v>
      </c>
      <c r="M886" s="67" t="s">
        <v>13</v>
      </c>
    </row>
    <row r="887" spans="1:13" ht="15" hidden="1" customHeight="1" x14ac:dyDescent="0.25">
      <c r="A887" s="68" t="s">
        <v>7677</v>
      </c>
      <c r="B887" s="67" t="s">
        <v>3475</v>
      </c>
      <c r="C887" s="67">
        <v>2020</v>
      </c>
      <c r="D887" s="69" t="s">
        <v>42</v>
      </c>
      <c r="E887" s="44" t="s">
        <v>3666</v>
      </c>
      <c r="F887" s="44" t="s">
        <v>3667</v>
      </c>
      <c r="G887" s="44" t="s">
        <v>3668</v>
      </c>
      <c r="H887" s="45">
        <v>43831</v>
      </c>
      <c r="I887" s="72" t="s">
        <v>3669</v>
      </c>
      <c r="J887" s="44" t="s">
        <v>163</v>
      </c>
      <c r="K887" s="44"/>
      <c r="L887" s="67" t="s">
        <v>3481</v>
      </c>
      <c r="M887" s="67" t="s">
        <v>13</v>
      </c>
    </row>
    <row r="888" spans="1:13" ht="15" hidden="1" customHeight="1" x14ac:dyDescent="0.25">
      <c r="A888" s="68" t="s">
        <v>7677</v>
      </c>
      <c r="B888" s="67" t="s">
        <v>3475</v>
      </c>
      <c r="C888" s="67">
        <v>2020</v>
      </c>
      <c r="D888" s="69" t="s">
        <v>42</v>
      </c>
      <c r="E888" s="44" t="s">
        <v>3670</v>
      </c>
      <c r="F888" s="44" t="s">
        <v>3671</v>
      </c>
      <c r="G888" s="44" t="s">
        <v>3672</v>
      </c>
      <c r="H888" s="45">
        <v>44012</v>
      </c>
      <c r="I888" s="72" t="s">
        <v>3673</v>
      </c>
      <c r="J888" s="44" t="s">
        <v>163</v>
      </c>
      <c r="K888" s="44"/>
      <c r="L888" s="67" t="s">
        <v>3481</v>
      </c>
      <c r="M888" s="67" t="s">
        <v>13</v>
      </c>
    </row>
    <row r="889" spans="1:13" ht="15" hidden="1" customHeight="1" x14ac:dyDescent="0.25">
      <c r="A889" s="68" t="s">
        <v>7677</v>
      </c>
      <c r="B889" s="67" t="s">
        <v>3475</v>
      </c>
      <c r="C889" s="67">
        <v>2020</v>
      </c>
      <c r="D889" s="69" t="s">
        <v>42</v>
      </c>
      <c r="E889" s="44" t="s">
        <v>3674</v>
      </c>
      <c r="F889" s="44" t="s">
        <v>3675</v>
      </c>
      <c r="G889" s="44" t="s">
        <v>3676</v>
      </c>
      <c r="H889" s="45">
        <v>40179</v>
      </c>
      <c r="I889" s="72" t="s">
        <v>3677</v>
      </c>
      <c r="J889" s="44" t="s">
        <v>3678</v>
      </c>
      <c r="K889" s="44" t="s">
        <v>3679</v>
      </c>
      <c r="L889" s="67" t="s">
        <v>3481</v>
      </c>
      <c r="M889" s="67" t="s">
        <v>13</v>
      </c>
    </row>
    <row r="890" spans="1:13" ht="15" hidden="1" customHeight="1" x14ac:dyDescent="0.25">
      <c r="A890" s="68" t="s">
        <v>7677</v>
      </c>
      <c r="B890" s="67" t="s">
        <v>3475</v>
      </c>
      <c r="C890" s="67">
        <v>2020</v>
      </c>
      <c r="D890" s="69" t="s">
        <v>42</v>
      </c>
      <c r="E890" s="44" t="s">
        <v>3680</v>
      </c>
      <c r="F890" s="44" t="s">
        <v>3681</v>
      </c>
      <c r="G890" s="44" t="s">
        <v>3676</v>
      </c>
      <c r="H890" s="45">
        <v>40544</v>
      </c>
      <c r="I890" s="72" t="s">
        <v>3682</v>
      </c>
      <c r="J890" s="44" t="s">
        <v>3678</v>
      </c>
      <c r="K890" s="44" t="s">
        <v>3683</v>
      </c>
      <c r="L890" s="67" t="s">
        <v>3481</v>
      </c>
      <c r="M890" s="67" t="s">
        <v>13</v>
      </c>
    </row>
    <row r="891" spans="1:13" ht="15" hidden="1" customHeight="1" x14ac:dyDescent="0.25">
      <c r="A891" s="68" t="s">
        <v>7677</v>
      </c>
      <c r="B891" s="67" t="s">
        <v>3475</v>
      </c>
      <c r="C891" s="67">
        <v>2020</v>
      </c>
      <c r="D891" s="69" t="s">
        <v>42</v>
      </c>
      <c r="E891" s="44" t="s">
        <v>3684</v>
      </c>
      <c r="F891" s="44" t="s">
        <v>3685</v>
      </c>
      <c r="G891" s="44" t="s">
        <v>3676</v>
      </c>
      <c r="H891" s="45">
        <v>43160</v>
      </c>
      <c r="I891" s="72" t="s">
        <v>3686</v>
      </c>
      <c r="J891" s="44" t="s">
        <v>3687</v>
      </c>
      <c r="K891" s="44" t="s">
        <v>3688</v>
      </c>
      <c r="L891" s="67" t="s">
        <v>3481</v>
      </c>
      <c r="M891" s="67" t="s">
        <v>13</v>
      </c>
    </row>
    <row r="892" spans="1:13" ht="15" hidden="1" customHeight="1" x14ac:dyDescent="0.25">
      <c r="A892" s="68" t="s">
        <v>7677</v>
      </c>
      <c r="B892" s="67" t="s">
        <v>3475</v>
      </c>
      <c r="C892" s="67">
        <v>2020</v>
      </c>
      <c r="D892" s="69" t="s">
        <v>42</v>
      </c>
      <c r="E892" s="44" t="s">
        <v>3689</v>
      </c>
      <c r="F892" s="44" t="s">
        <v>3690</v>
      </c>
      <c r="G892" s="44" t="s">
        <v>3691</v>
      </c>
      <c r="H892" s="45">
        <v>43635</v>
      </c>
      <c r="I892" s="72" t="s">
        <v>3692</v>
      </c>
      <c r="J892" s="44" t="s">
        <v>163</v>
      </c>
      <c r="K892" s="44" t="s">
        <v>3693</v>
      </c>
      <c r="L892" s="67" t="s">
        <v>3481</v>
      </c>
      <c r="M892" s="67" t="s">
        <v>13</v>
      </c>
    </row>
    <row r="893" spans="1:13" ht="15" hidden="1" customHeight="1" x14ac:dyDescent="0.25">
      <c r="A893" s="68" t="s">
        <v>7677</v>
      </c>
      <c r="B893" s="67" t="s">
        <v>3475</v>
      </c>
      <c r="C893" s="67">
        <v>2020</v>
      </c>
      <c r="D893" s="69" t="s">
        <v>42</v>
      </c>
      <c r="E893" s="44" t="s">
        <v>3694</v>
      </c>
      <c r="F893" s="44" t="s">
        <v>3695</v>
      </c>
      <c r="G893" s="44" t="s">
        <v>3696</v>
      </c>
      <c r="H893" s="45">
        <v>43415</v>
      </c>
      <c r="I893" s="72" t="s">
        <v>3697</v>
      </c>
      <c r="J893" s="44" t="s">
        <v>163</v>
      </c>
      <c r="K893" s="44" t="s">
        <v>3698</v>
      </c>
      <c r="L893" s="67" t="s">
        <v>3481</v>
      </c>
      <c r="M893" s="67" t="s">
        <v>13</v>
      </c>
    </row>
    <row r="894" spans="1:13" ht="15" hidden="1" customHeight="1" x14ac:dyDescent="0.25">
      <c r="A894" s="68" t="s">
        <v>7677</v>
      </c>
      <c r="B894" s="67" t="s">
        <v>3475</v>
      </c>
      <c r="C894" s="67">
        <v>2020</v>
      </c>
      <c r="D894" s="69" t="s">
        <v>42</v>
      </c>
      <c r="E894" s="44" t="s">
        <v>3506</v>
      </c>
      <c r="F894" s="44" t="s">
        <v>3699</v>
      </c>
      <c r="G894" s="44" t="s">
        <v>3700</v>
      </c>
      <c r="H894" s="45" t="s">
        <v>3701</v>
      </c>
      <c r="I894" s="72" t="s">
        <v>3509</v>
      </c>
      <c r="J894" s="44" t="s">
        <v>3702</v>
      </c>
      <c r="K894" s="44" t="s">
        <v>3703</v>
      </c>
      <c r="L894" s="67" t="s">
        <v>3481</v>
      </c>
      <c r="M894" s="67" t="s">
        <v>13</v>
      </c>
    </row>
    <row r="895" spans="1:13" ht="15" hidden="1" customHeight="1" x14ac:dyDescent="0.25">
      <c r="A895" s="68" t="s">
        <v>7677</v>
      </c>
      <c r="B895" s="67" t="s">
        <v>3475</v>
      </c>
      <c r="C895" s="67">
        <v>2020</v>
      </c>
      <c r="D895" s="69" t="s">
        <v>42</v>
      </c>
      <c r="E895" s="44" t="s">
        <v>3704</v>
      </c>
      <c r="F895" s="44" t="s">
        <v>3705</v>
      </c>
      <c r="G895" s="44" t="s">
        <v>3706</v>
      </c>
      <c r="H895" s="45">
        <v>44056</v>
      </c>
      <c r="I895" s="72" t="s">
        <v>3707</v>
      </c>
      <c r="J895" s="44" t="s">
        <v>3708</v>
      </c>
      <c r="K895" s="44" t="s">
        <v>3709</v>
      </c>
      <c r="L895" s="67" t="s">
        <v>3481</v>
      </c>
      <c r="M895" s="67" t="s">
        <v>13</v>
      </c>
    </row>
    <row r="896" spans="1:13" ht="15" hidden="1" customHeight="1" x14ac:dyDescent="0.25">
      <c r="A896" s="68" t="s">
        <v>7677</v>
      </c>
      <c r="B896" s="67" t="s">
        <v>3475</v>
      </c>
      <c r="C896" s="67">
        <v>2020</v>
      </c>
      <c r="D896" s="69" t="s">
        <v>42</v>
      </c>
      <c r="E896" s="44" t="s">
        <v>3710</v>
      </c>
      <c r="F896" s="44" t="s">
        <v>3711</v>
      </c>
      <c r="G896" s="44" t="s">
        <v>3712</v>
      </c>
      <c r="H896" s="45">
        <v>44011</v>
      </c>
      <c r="I896" s="72" t="s">
        <v>3713</v>
      </c>
      <c r="J896" s="44" t="s">
        <v>3714</v>
      </c>
      <c r="K896" s="44" t="s">
        <v>3715</v>
      </c>
      <c r="L896" s="67" t="s">
        <v>3481</v>
      </c>
      <c r="M896" s="67" t="s">
        <v>13</v>
      </c>
    </row>
    <row r="897" spans="1:13" ht="15" hidden="1" customHeight="1" x14ac:dyDescent="0.25">
      <c r="A897" s="68" t="s">
        <v>7678</v>
      </c>
      <c r="B897" s="67" t="s">
        <v>3716</v>
      </c>
      <c r="C897" s="67">
        <v>2020</v>
      </c>
      <c r="D897" s="69" t="s">
        <v>42</v>
      </c>
      <c r="E897" s="44" t="s">
        <v>3717</v>
      </c>
      <c r="F897" s="44" t="s">
        <v>3718</v>
      </c>
      <c r="G897" s="44" t="s">
        <v>3719</v>
      </c>
      <c r="H897" s="45">
        <v>41455</v>
      </c>
      <c r="I897" s="72" t="s">
        <v>3720</v>
      </c>
      <c r="J897" s="44" t="s">
        <v>3721</v>
      </c>
      <c r="K897" s="44" t="s">
        <v>1807</v>
      </c>
      <c r="L897" s="67" t="s">
        <v>3481</v>
      </c>
      <c r="M897" s="67" t="s">
        <v>13</v>
      </c>
    </row>
    <row r="898" spans="1:13" ht="15" hidden="1" customHeight="1" x14ac:dyDescent="0.25">
      <c r="A898" s="68" t="s">
        <v>7679</v>
      </c>
      <c r="B898" s="67" t="s">
        <v>3722</v>
      </c>
      <c r="C898" s="67">
        <v>2020</v>
      </c>
      <c r="D898" s="69" t="s">
        <v>42</v>
      </c>
      <c r="E898" s="44" t="s">
        <v>3723</v>
      </c>
      <c r="F898" s="44" t="s">
        <v>3724</v>
      </c>
      <c r="G898" s="44" t="s">
        <v>3725</v>
      </c>
      <c r="H898" s="45">
        <v>43840</v>
      </c>
      <c r="I898" s="72" t="s">
        <v>3726</v>
      </c>
      <c r="J898" s="44" t="s">
        <v>3727</v>
      </c>
      <c r="K898" s="44" t="s">
        <v>3728</v>
      </c>
      <c r="L898" s="67" t="s">
        <v>3729</v>
      </c>
      <c r="M898" s="67" t="s">
        <v>13</v>
      </c>
    </row>
    <row r="899" spans="1:13" ht="15" hidden="1" customHeight="1" x14ac:dyDescent="0.25">
      <c r="A899" s="68" t="s">
        <v>7679</v>
      </c>
      <c r="B899" s="67" t="s">
        <v>3722</v>
      </c>
      <c r="C899" s="67">
        <v>2020</v>
      </c>
      <c r="D899" s="69" t="s">
        <v>42</v>
      </c>
      <c r="E899" s="44" t="s">
        <v>3730</v>
      </c>
      <c r="F899" s="44" t="s">
        <v>3731</v>
      </c>
      <c r="G899" s="44" t="s">
        <v>3732</v>
      </c>
      <c r="H899" s="45">
        <v>43840</v>
      </c>
      <c r="I899" s="72" t="s">
        <v>3733</v>
      </c>
      <c r="J899" s="44" t="s">
        <v>3727</v>
      </c>
      <c r="K899" s="44" t="s">
        <v>3734</v>
      </c>
      <c r="L899" s="67" t="s">
        <v>3729</v>
      </c>
      <c r="M899" s="67" t="s">
        <v>13</v>
      </c>
    </row>
    <row r="900" spans="1:13" ht="15" hidden="1" customHeight="1" x14ac:dyDescent="0.25">
      <c r="A900" s="68" t="s">
        <v>3751</v>
      </c>
      <c r="B900" s="67" t="s">
        <v>3752</v>
      </c>
      <c r="C900" s="67">
        <v>2020</v>
      </c>
      <c r="D900" s="69" t="s">
        <v>42</v>
      </c>
      <c r="E900" s="44" t="s">
        <v>3753</v>
      </c>
      <c r="F900" s="44" t="s">
        <v>3754</v>
      </c>
      <c r="G900" s="44" t="s">
        <v>3755</v>
      </c>
      <c r="H900" s="45">
        <v>44225</v>
      </c>
      <c r="I900" s="72" t="s">
        <v>3756</v>
      </c>
      <c r="J900" s="44" t="s">
        <v>3757</v>
      </c>
      <c r="K900" s="44" t="s">
        <v>3758</v>
      </c>
      <c r="L900" s="67" t="s">
        <v>546</v>
      </c>
      <c r="M900" s="67" t="s">
        <v>27</v>
      </c>
    </row>
    <row r="901" spans="1:13" ht="15" hidden="1" customHeight="1" x14ac:dyDescent="0.25">
      <c r="A901" s="68" t="s">
        <v>3751</v>
      </c>
      <c r="B901" s="67" t="s">
        <v>3752</v>
      </c>
      <c r="C901" s="67">
        <v>2020</v>
      </c>
      <c r="D901" s="69" t="s">
        <v>42</v>
      </c>
      <c r="E901" s="44" t="s">
        <v>3759</v>
      </c>
      <c r="F901" s="44" t="s">
        <v>3754</v>
      </c>
      <c r="G901" s="44" t="s">
        <v>3760</v>
      </c>
      <c r="H901" s="45">
        <v>44225</v>
      </c>
      <c r="I901" s="72" t="s">
        <v>3756</v>
      </c>
      <c r="J901" s="44" t="s">
        <v>3757</v>
      </c>
      <c r="K901" s="44" t="s">
        <v>3758</v>
      </c>
      <c r="L901" s="67" t="s">
        <v>546</v>
      </c>
      <c r="M901" s="67" t="s">
        <v>27</v>
      </c>
    </row>
    <row r="902" spans="1:13" ht="15" hidden="1" customHeight="1" x14ac:dyDescent="0.25">
      <c r="A902" s="68" t="s">
        <v>3751</v>
      </c>
      <c r="B902" s="67" t="s">
        <v>3752</v>
      </c>
      <c r="C902" s="67">
        <v>2020</v>
      </c>
      <c r="D902" s="69" t="s">
        <v>42</v>
      </c>
      <c r="E902" s="44" t="s">
        <v>3761</v>
      </c>
      <c r="F902" s="44" t="s">
        <v>3754</v>
      </c>
      <c r="G902" s="44" t="s">
        <v>3762</v>
      </c>
      <c r="H902" s="45">
        <v>44225</v>
      </c>
      <c r="I902" s="72" t="s">
        <v>3756</v>
      </c>
      <c r="J902" s="44" t="s">
        <v>3757</v>
      </c>
      <c r="K902" s="44" t="s">
        <v>3758</v>
      </c>
      <c r="L902" s="67" t="s">
        <v>546</v>
      </c>
      <c r="M902" s="67" t="s">
        <v>27</v>
      </c>
    </row>
    <row r="903" spans="1:13" ht="15" hidden="1" customHeight="1" x14ac:dyDescent="0.25">
      <c r="A903" s="68" t="s">
        <v>3751</v>
      </c>
      <c r="B903" s="67" t="s">
        <v>3752</v>
      </c>
      <c r="C903" s="67">
        <v>2020</v>
      </c>
      <c r="D903" s="69" t="s">
        <v>42</v>
      </c>
      <c r="E903" s="44" t="s">
        <v>3763</v>
      </c>
      <c r="F903" s="44" t="s">
        <v>3764</v>
      </c>
      <c r="G903" s="44" t="s">
        <v>3765</v>
      </c>
      <c r="H903" s="45">
        <v>44225</v>
      </c>
      <c r="I903" s="72" t="s">
        <v>3766</v>
      </c>
      <c r="J903" s="44" t="s">
        <v>3767</v>
      </c>
      <c r="K903" s="44" t="s">
        <v>1807</v>
      </c>
      <c r="L903" s="67" t="s">
        <v>546</v>
      </c>
      <c r="M903" s="67" t="s">
        <v>27</v>
      </c>
    </row>
    <row r="904" spans="1:13" ht="15" hidden="1" customHeight="1" x14ac:dyDescent="0.25">
      <c r="A904" s="68" t="s">
        <v>3751</v>
      </c>
      <c r="B904" s="67" t="s">
        <v>3752</v>
      </c>
      <c r="C904" s="67">
        <v>2020</v>
      </c>
      <c r="D904" s="69" t="s">
        <v>42</v>
      </c>
      <c r="E904" s="44" t="s">
        <v>3768</v>
      </c>
      <c r="F904" s="44" t="s">
        <v>3769</v>
      </c>
      <c r="G904" s="44" t="s">
        <v>3770</v>
      </c>
      <c r="H904" s="45">
        <v>44225</v>
      </c>
      <c r="I904" s="72" t="s">
        <v>3771</v>
      </c>
      <c r="J904" s="44" t="s">
        <v>3767</v>
      </c>
      <c r="K904" s="44" t="s">
        <v>1807</v>
      </c>
      <c r="L904" s="67" t="s">
        <v>546</v>
      </c>
      <c r="M904" s="67" t="s">
        <v>27</v>
      </c>
    </row>
    <row r="905" spans="1:13" ht="15" hidden="1" customHeight="1" x14ac:dyDescent="0.25">
      <c r="A905" s="68" t="s">
        <v>3751</v>
      </c>
      <c r="B905" s="67" t="s">
        <v>3752</v>
      </c>
      <c r="C905" s="67">
        <v>2020</v>
      </c>
      <c r="D905" s="69" t="s">
        <v>42</v>
      </c>
      <c r="E905" s="44" t="s">
        <v>3772</v>
      </c>
      <c r="F905" s="44" t="s">
        <v>3772</v>
      </c>
      <c r="G905" s="44" t="s">
        <v>3765</v>
      </c>
      <c r="H905" s="45">
        <v>44225</v>
      </c>
      <c r="I905" s="72" t="s">
        <v>1769</v>
      </c>
      <c r="J905" s="44" t="s">
        <v>3767</v>
      </c>
      <c r="K905" s="44" t="s">
        <v>3773</v>
      </c>
      <c r="L905" s="67" t="s">
        <v>546</v>
      </c>
      <c r="M905" s="67" t="s">
        <v>27</v>
      </c>
    </row>
    <row r="906" spans="1:13" ht="15" hidden="1" customHeight="1" x14ac:dyDescent="0.25">
      <c r="A906" s="68" t="s">
        <v>3774</v>
      </c>
      <c r="B906" s="67" t="s">
        <v>3775</v>
      </c>
      <c r="C906" s="67">
        <v>2020</v>
      </c>
      <c r="D906" s="69" t="s">
        <v>42</v>
      </c>
      <c r="E906" s="44" t="s">
        <v>164</v>
      </c>
      <c r="F906" s="44" t="s">
        <v>3776</v>
      </c>
      <c r="G906" s="44" t="s">
        <v>3777</v>
      </c>
      <c r="H906" s="45">
        <v>44225</v>
      </c>
      <c r="I906" s="72" t="s">
        <v>3778</v>
      </c>
      <c r="J906" s="44" t="s">
        <v>3779</v>
      </c>
      <c r="K906" s="44" t="s">
        <v>3780</v>
      </c>
      <c r="L906" s="67" t="s">
        <v>546</v>
      </c>
      <c r="M906" s="67" t="s">
        <v>27</v>
      </c>
    </row>
    <row r="907" spans="1:13" ht="15" hidden="1" customHeight="1" x14ac:dyDescent="0.25">
      <c r="A907" s="68">
        <v>11199</v>
      </c>
      <c r="B907" s="67" t="s">
        <v>3781</v>
      </c>
      <c r="C907" s="67">
        <v>2020</v>
      </c>
      <c r="D907" s="69" t="s">
        <v>42</v>
      </c>
      <c r="E907" s="44" t="s">
        <v>3782</v>
      </c>
      <c r="F907" s="44" t="s">
        <v>3783</v>
      </c>
      <c r="G907" s="44" t="s">
        <v>3784</v>
      </c>
      <c r="H907" s="45">
        <v>44225</v>
      </c>
      <c r="I907" s="72" t="s">
        <v>3785</v>
      </c>
      <c r="J907" s="44" t="s">
        <v>3786</v>
      </c>
      <c r="K907" s="44"/>
      <c r="L907" s="67" t="s">
        <v>546</v>
      </c>
      <c r="M907" s="67" t="s">
        <v>27</v>
      </c>
    </row>
    <row r="908" spans="1:13" ht="15" hidden="1" customHeight="1" x14ac:dyDescent="0.25">
      <c r="A908" s="68">
        <v>11199</v>
      </c>
      <c r="B908" s="67" t="s">
        <v>3781</v>
      </c>
      <c r="C908" s="67">
        <v>2020</v>
      </c>
      <c r="D908" s="69" t="s">
        <v>42</v>
      </c>
      <c r="E908" s="44" t="s">
        <v>3787</v>
      </c>
      <c r="F908" s="44" t="s">
        <v>3788</v>
      </c>
      <c r="G908" s="44" t="s">
        <v>3789</v>
      </c>
      <c r="H908" s="45">
        <v>44225</v>
      </c>
      <c r="I908" s="72" t="s">
        <v>3790</v>
      </c>
      <c r="J908" s="44" t="s">
        <v>3791</v>
      </c>
      <c r="K908" s="44"/>
      <c r="L908" s="67" t="s">
        <v>546</v>
      </c>
      <c r="M908" s="67" t="s">
        <v>27</v>
      </c>
    </row>
    <row r="909" spans="1:13" ht="15" hidden="1" customHeight="1" x14ac:dyDescent="0.25">
      <c r="A909" s="68" t="s">
        <v>3792</v>
      </c>
      <c r="B909" s="67" t="s">
        <v>3793</v>
      </c>
      <c r="C909" s="67">
        <v>2020</v>
      </c>
      <c r="D909" s="69" t="s">
        <v>42</v>
      </c>
      <c r="E909" s="44" t="s">
        <v>3794</v>
      </c>
      <c r="F909" s="44" t="s">
        <v>3795</v>
      </c>
      <c r="G909" s="44" t="s">
        <v>3796</v>
      </c>
      <c r="H909" s="45">
        <v>44225</v>
      </c>
      <c r="I909" s="72" t="s">
        <v>3797</v>
      </c>
      <c r="J909" s="44" t="s">
        <v>3798</v>
      </c>
      <c r="K909" s="44"/>
      <c r="L909" s="67" t="s">
        <v>546</v>
      </c>
      <c r="M909" s="67" t="s">
        <v>27</v>
      </c>
    </row>
    <row r="910" spans="1:13" ht="15" hidden="1" customHeight="1" x14ac:dyDescent="0.25">
      <c r="A910" s="68" t="s">
        <v>3792</v>
      </c>
      <c r="B910" s="67" t="s">
        <v>3793</v>
      </c>
      <c r="C910" s="67">
        <v>2020</v>
      </c>
      <c r="D910" s="69" t="s">
        <v>42</v>
      </c>
      <c r="E910" s="44" t="s">
        <v>3799</v>
      </c>
      <c r="F910" s="44" t="s">
        <v>3800</v>
      </c>
      <c r="G910" s="44" t="s">
        <v>3801</v>
      </c>
      <c r="H910" s="45">
        <v>44225</v>
      </c>
      <c r="I910" s="72" t="s">
        <v>3802</v>
      </c>
      <c r="J910" s="44" t="s">
        <v>3803</v>
      </c>
      <c r="K910" s="44"/>
      <c r="L910" s="67" t="s">
        <v>546</v>
      </c>
      <c r="M910" s="67" t="s">
        <v>27</v>
      </c>
    </row>
    <row r="911" spans="1:13" ht="15" hidden="1" customHeight="1" x14ac:dyDescent="0.25">
      <c r="A911" s="68" t="s">
        <v>3804</v>
      </c>
      <c r="B911" s="67" t="s">
        <v>3805</v>
      </c>
      <c r="C911" s="67">
        <v>2020</v>
      </c>
      <c r="D911" s="69" t="s">
        <v>42</v>
      </c>
      <c r="E911" s="44" t="s">
        <v>3806</v>
      </c>
      <c r="F911" s="44" t="s">
        <v>3807</v>
      </c>
      <c r="G911" s="44" t="s">
        <v>3808</v>
      </c>
      <c r="H911" s="45">
        <v>44225</v>
      </c>
      <c r="I911" s="72" t="s">
        <v>3809</v>
      </c>
      <c r="J911" s="44" t="s">
        <v>3810</v>
      </c>
      <c r="K911" s="44" t="s">
        <v>3811</v>
      </c>
      <c r="L911" s="67" t="s">
        <v>546</v>
      </c>
      <c r="M911" s="67" t="s">
        <v>27</v>
      </c>
    </row>
    <row r="912" spans="1:13" ht="15" hidden="1" customHeight="1" x14ac:dyDescent="0.25">
      <c r="A912" s="68" t="s">
        <v>3804</v>
      </c>
      <c r="B912" s="67" t="s">
        <v>3805</v>
      </c>
      <c r="C912" s="67">
        <v>2020</v>
      </c>
      <c r="D912" s="69" t="s">
        <v>42</v>
      </c>
      <c r="E912" s="44" t="s">
        <v>3812</v>
      </c>
      <c r="F912" s="44" t="s">
        <v>3813</v>
      </c>
      <c r="G912" s="44" t="s">
        <v>3814</v>
      </c>
      <c r="H912" s="45">
        <v>44225</v>
      </c>
      <c r="I912" s="72" t="s">
        <v>3815</v>
      </c>
      <c r="J912" s="44" t="s">
        <v>3810</v>
      </c>
      <c r="K912" s="44" t="s">
        <v>3816</v>
      </c>
      <c r="L912" s="67" t="s">
        <v>546</v>
      </c>
      <c r="M912" s="67" t="s">
        <v>27</v>
      </c>
    </row>
    <row r="913" spans="1:13" ht="15" hidden="1" customHeight="1" x14ac:dyDescent="0.25">
      <c r="A913" s="68" t="s">
        <v>3804</v>
      </c>
      <c r="B913" s="67" t="s">
        <v>3805</v>
      </c>
      <c r="C913" s="67">
        <v>2020</v>
      </c>
      <c r="D913" s="69" t="s">
        <v>42</v>
      </c>
      <c r="E913" s="44" t="s">
        <v>3817</v>
      </c>
      <c r="F913" s="44" t="s">
        <v>3818</v>
      </c>
      <c r="G913" s="44" t="s">
        <v>3819</v>
      </c>
      <c r="H913" s="45">
        <v>44225</v>
      </c>
      <c r="I913" s="72" t="s">
        <v>3820</v>
      </c>
      <c r="J913" s="44" t="s">
        <v>3821</v>
      </c>
      <c r="K913" s="44" t="s">
        <v>3822</v>
      </c>
      <c r="L913" s="67" t="s">
        <v>546</v>
      </c>
      <c r="M913" s="67" t="s">
        <v>27</v>
      </c>
    </row>
    <row r="914" spans="1:13" ht="15" hidden="1" customHeight="1" x14ac:dyDescent="0.25">
      <c r="A914" s="68" t="s">
        <v>3804</v>
      </c>
      <c r="B914" s="67" t="s">
        <v>3805</v>
      </c>
      <c r="C914" s="67">
        <v>2020</v>
      </c>
      <c r="D914" s="69" t="s">
        <v>42</v>
      </c>
      <c r="E914" s="44" t="s">
        <v>3823</v>
      </c>
      <c r="F914" s="44" t="s">
        <v>3824</v>
      </c>
      <c r="G914" s="44" t="s">
        <v>3825</v>
      </c>
      <c r="H914" s="45">
        <v>44225</v>
      </c>
      <c r="I914" s="72" t="s">
        <v>3826</v>
      </c>
      <c r="J914" s="44" t="s">
        <v>3821</v>
      </c>
      <c r="K914" s="44" t="s">
        <v>3822</v>
      </c>
      <c r="L914" s="67" t="s">
        <v>546</v>
      </c>
      <c r="M914" s="67" t="s">
        <v>27</v>
      </c>
    </row>
    <row r="915" spans="1:13" ht="15" hidden="1" customHeight="1" x14ac:dyDescent="0.25">
      <c r="A915" s="68" t="s">
        <v>3804</v>
      </c>
      <c r="B915" s="67" t="s">
        <v>3805</v>
      </c>
      <c r="C915" s="67">
        <v>2020</v>
      </c>
      <c r="D915" s="69" t="s">
        <v>42</v>
      </c>
      <c r="E915" s="44" t="s">
        <v>3827</v>
      </c>
      <c r="F915" s="44" t="s">
        <v>3828</v>
      </c>
      <c r="G915" s="44" t="s">
        <v>3829</v>
      </c>
      <c r="H915" s="45">
        <v>44225</v>
      </c>
      <c r="I915" s="72" t="s">
        <v>3830</v>
      </c>
      <c r="J915" s="44" t="s">
        <v>3821</v>
      </c>
      <c r="K915" s="44" t="s">
        <v>1080</v>
      </c>
      <c r="L915" s="67" t="s">
        <v>546</v>
      </c>
      <c r="M915" s="67" t="s">
        <v>27</v>
      </c>
    </row>
    <row r="916" spans="1:13" ht="15" hidden="1" customHeight="1" x14ac:dyDescent="0.25">
      <c r="A916" s="68" t="s">
        <v>3831</v>
      </c>
      <c r="B916" s="67" t="s">
        <v>3832</v>
      </c>
      <c r="C916" s="67">
        <v>2020</v>
      </c>
      <c r="D916" s="69" t="s">
        <v>42</v>
      </c>
      <c r="E916" s="44">
        <v>44196</v>
      </c>
      <c r="F916" s="44" t="s">
        <v>3833</v>
      </c>
      <c r="G916" s="44" t="s">
        <v>3834</v>
      </c>
      <c r="H916" s="45">
        <v>44225</v>
      </c>
      <c r="I916" s="72" t="s">
        <v>3835</v>
      </c>
      <c r="J916" s="44" t="s">
        <v>3836</v>
      </c>
      <c r="K916" s="44"/>
      <c r="L916" s="67" t="s">
        <v>546</v>
      </c>
      <c r="M916" s="67" t="s">
        <v>27</v>
      </c>
    </row>
    <row r="917" spans="1:13" ht="15" hidden="1" customHeight="1" x14ac:dyDescent="0.25">
      <c r="A917" s="68" t="s">
        <v>3837</v>
      </c>
      <c r="B917" s="67" t="s">
        <v>3838</v>
      </c>
      <c r="C917" s="67">
        <v>2020</v>
      </c>
      <c r="D917" s="69" t="s">
        <v>42</v>
      </c>
      <c r="E917" s="44" t="s">
        <v>3839</v>
      </c>
      <c r="F917" s="44" t="s">
        <v>3840</v>
      </c>
      <c r="G917" s="44" t="s">
        <v>3841</v>
      </c>
      <c r="H917" s="45">
        <v>44225</v>
      </c>
      <c r="I917" s="72" t="s">
        <v>3842</v>
      </c>
      <c r="J917" s="44" t="s">
        <v>3843</v>
      </c>
      <c r="K917" s="44" t="s">
        <v>3844</v>
      </c>
      <c r="L917" s="67" t="s">
        <v>546</v>
      </c>
      <c r="M917" s="67" t="s">
        <v>27</v>
      </c>
    </row>
    <row r="918" spans="1:13" ht="15" hidden="1" customHeight="1" x14ac:dyDescent="0.25">
      <c r="A918" s="68" t="s">
        <v>3845</v>
      </c>
      <c r="B918" s="67" t="s">
        <v>3846</v>
      </c>
      <c r="C918" s="67">
        <v>2020</v>
      </c>
      <c r="D918" s="69" t="s">
        <v>42</v>
      </c>
      <c r="E918" s="44" t="s">
        <v>3847</v>
      </c>
      <c r="F918" s="44" t="s">
        <v>3848</v>
      </c>
      <c r="G918" s="44" t="s">
        <v>3849</v>
      </c>
      <c r="H918" s="45">
        <v>44225</v>
      </c>
      <c r="I918" s="72" t="s">
        <v>3850</v>
      </c>
      <c r="J918" s="44" t="s">
        <v>163</v>
      </c>
      <c r="K918" s="44"/>
      <c r="L918" s="67" t="s">
        <v>546</v>
      </c>
      <c r="M918" s="67" t="s">
        <v>27</v>
      </c>
    </row>
    <row r="919" spans="1:13" ht="15" hidden="1" customHeight="1" x14ac:dyDescent="0.25">
      <c r="A919" s="68" t="s">
        <v>3845</v>
      </c>
      <c r="B919" s="67" t="s">
        <v>3846</v>
      </c>
      <c r="C919" s="67">
        <v>2020</v>
      </c>
      <c r="D919" s="69" t="s">
        <v>42</v>
      </c>
      <c r="E919" s="44" t="s">
        <v>3851</v>
      </c>
      <c r="F919" s="44" t="s">
        <v>3852</v>
      </c>
      <c r="G919" s="44" t="s">
        <v>3853</v>
      </c>
      <c r="H919" s="45">
        <v>44225</v>
      </c>
      <c r="I919" s="72" t="s">
        <v>3854</v>
      </c>
      <c r="J919" s="44" t="s">
        <v>3855</v>
      </c>
      <c r="K919" s="44"/>
      <c r="L919" s="67" t="s">
        <v>546</v>
      </c>
      <c r="M919" s="67" t="s">
        <v>27</v>
      </c>
    </row>
    <row r="920" spans="1:13" ht="15" hidden="1" customHeight="1" x14ac:dyDescent="0.25">
      <c r="A920" s="68" t="s">
        <v>3845</v>
      </c>
      <c r="B920" s="67" t="s">
        <v>3846</v>
      </c>
      <c r="C920" s="67">
        <v>2020</v>
      </c>
      <c r="D920" s="69" t="s">
        <v>42</v>
      </c>
      <c r="E920" s="44" t="s">
        <v>3856</v>
      </c>
      <c r="F920" s="44" t="s">
        <v>3857</v>
      </c>
      <c r="G920" s="44" t="s">
        <v>3858</v>
      </c>
      <c r="H920" s="45">
        <v>44225</v>
      </c>
      <c r="I920" s="72" t="s">
        <v>3859</v>
      </c>
      <c r="J920" s="44" t="s">
        <v>163</v>
      </c>
      <c r="K920" s="44"/>
      <c r="L920" s="67" t="s">
        <v>546</v>
      </c>
      <c r="M920" s="67" t="s">
        <v>27</v>
      </c>
    </row>
    <row r="921" spans="1:13" ht="15" hidden="1" customHeight="1" x14ac:dyDescent="0.25">
      <c r="A921" s="68">
        <v>16152</v>
      </c>
      <c r="B921" s="67" t="s">
        <v>3860</v>
      </c>
      <c r="C921" s="67">
        <v>2020</v>
      </c>
      <c r="D921" s="69" t="s">
        <v>42</v>
      </c>
      <c r="E921" s="44" t="s">
        <v>3861</v>
      </c>
      <c r="F921" s="44" t="s">
        <v>3862</v>
      </c>
      <c r="G921" s="44" t="s">
        <v>3863</v>
      </c>
      <c r="H921" s="45">
        <v>44225</v>
      </c>
      <c r="I921" s="72" t="s">
        <v>3864</v>
      </c>
      <c r="J921" s="44" t="s">
        <v>3865</v>
      </c>
      <c r="K921" s="44"/>
      <c r="L921" s="67" t="s">
        <v>546</v>
      </c>
      <c r="M921" s="67" t="s">
        <v>27</v>
      </c>
    </row>
    <row r="922" spans="1:13" ht="15" hidden="1" customHeight="1" x14ac:dyDescent="0.25">
      <c r="A922" s="68" t="s">
        <v>3866</v>
      </c>
      <c r="B922" s="67" t="s">
        <v>3867</v>
      </c>
      <c r="C922" s="67">
        <v>2020</v>
      </c>
      <c r="D922" s="69" t="s">
        <v>42</v>
      </c>
      <c r="E922" s="44" t="s">
        <v>3868</v>
      </c>
      <c r="F922" s="44" t="s">
        <v>3869</v>
      </c>
      <c r="G922" s="44" t="s">
        <v>3870</v>
      </c>
      <c r="H922" s="45">
        <v>44225</v>
      </c>
      <c r="I922" s="72" t="s">
        <v>3871</v>
      </c>
      <c r="J922" s="44" t="s">
        <v>3872</v>
      </c>
      <c r="K922" s="44" t="s">
        <v>3873</v>
      </c>
      <c r="L922" s="67" t="s">
        <v>546</v>
      </c>
      <c r="M922" s="67" t="s">
        <v>27</v>
      </c>
    </row>
    <row r="923" spans="1:13" ht="15" hidden="1" customHeight="1" x14ac:dyDescent="0.25">
      <c r="A923" s="68">
        <v>20001</v>
      </c>
      <c r="B923" s="67" t="s">
        <v>3874</v>
      </c>
      <c r="C923" s="67">
        <v>2020</v>
      </c>
      <c r="D923" s="69" t="s">
        <v>42</v>
      </c>
      <c r="E923" s="44" t="s">
        <v>3875</v>
      </c>
      <c r="F923" s="44" t="s">
        <v>3876</v>
      </c>
      <c r="G923" s="44" t="s">
        <v>3877</v>
      </c>
      <c r="H923" s="45">
        <v>44225</v>
      </c>
      <c r="I923" s="72" t="s">
        <v>3878</v>
      </c>
      <c r="J923" s="44" t="s">
        <v>3879</v>
      </c>
      <c r="K923" s="44"/>
      <c r="L923" s="67" t="s">
        <v>546</v>
      </c>
      <c r="M923" s="67" t="s">
        <v>27</v>
      </c>
    </row>
    <row r="924" spans="1:13" ht="15" hidden="1" customHeight="1" x14ac:dyDescent="0.25">
      <c r="A924" s="68">
        <v>20001</v>
      </c>
      <c r="B924" s="67" t="s">
        <v>3874</v>
      </c>
      <c r="C924" s="67">
        <v>2020</v>
      </c>
      <c r="D924" s="69" t="s">
        <v>42</v>
      </c>
      <c r="E924" s="44" t="s">
        <v>3880</v>
      </c>
      <c r="F924" s="44" t="s">
        <v>3881</v>
      </c>
      <c r="G924" s="44" t="s">
        <v>3882</v>
      </c>
      <c r="H924" s="45">
        <v>44225</v>
      </c>
      <c r="I924" s="72" t="s">
        <v>3883</v>
      </c>
      <c r="J924" s="44" t="s">
        <v>3884</v>
      </c>
      <c r="K924" s="44" t="s">
        <v>3885</v>
      </c>
      <c r="L924" s="67" t="s">
        <v>546</v>
      </c>
      <c r="M924" s="67" t="s">
        <v>27</v>
      </c>
    </row>
    <row r="925" spans="1:13" ht="15" hidden="1" customHeight="1" x14ac:dyDescent="0.25">
      <c r="A925" s="68">
        <v>20001</v>
      </c>
      <c r="B925" s="67" t="s">
        <v>3874</v>
      </c>
      <c r="C925" s="67">
        <v>2020</v>
      </c>
      <c r="D925" s="69" t="s">
        <v>42</v>
      </c>
      <c r="E925" s="44" t="s">
        <v>3886</v>
      </c>
      <c r="F925" s="44" t="s">
        <v>3887</v>
      </c>
      <c r="G925" s="44" t="s">
        <v>3888</v>
      </c>
      <c r="H925" s="45">
        <v>44225</v>
      </c>
      <c r="I925" s="72" t="s">
        <v>3889</v>
      </c>
      <c r="J925" s="44" t="s">
        <v>3890</v>
      </c>
      <c r="K925" s="44" t="s">
        <v>3891</v>
      </c>
      <c r="L925" s="67" t="s">
        <v>546</v>
      </c>
      <c r="M925" s="67" t="s">
        <v>27</v>
      </c>
    </row>
    <row r="926" spans="1:13" ht="15" hidden="1" customHeight="1" x14ac:dyDescent="0.25">
      <c r="A926" s="68">
        <v>20001</v>
      </c>
      <c r="B926" s="67" t="s">
        <v>3874</v>
      </c>
      <c r="C926" s="67">
        <v>2020</v>
      </c>
      <c r="D926" s="69" t="s">
        <v>42</v>
      </c>
      <c r="E926" s="44" t="s">
        <v>3892</v>
      </c>
      <c r="F926" s="44" t="s">
        <v>3893</v>
      </c>
      <c r="G926" s="44" t="s">
        <v>3894</v>
      </c>
      <c r="H926" s="45">
        <v>44225</v>
      </c>
      <c r="I926" s="72" t="s">
        <v>3895</v>
      </c>
      <c r="J926" s="44" t="s">
        <v>3896</v>
      </c>
      <c r="K926" s="44" t="s">
        <v>3897</v>
      </c>
      <c r="L926" s="67" t="s">
        <v>546</v>
      </c>
      <c r="M926" s="67" t="s">
        <v>27</v>
      </c>
    </row>
    <row r="927" spans="1:13" ht="15" hidden="1" customHeight="1" x14ac:dyDescent="0.25">
      <c r="A927" s="68">
        <v>20001</v>
      </c>
      <c r="B927" s="67" t="s">
        <v>3874</v>
      </c>
      <c r="C927" s="67">
        <v>2020</v>
      </c>
      <c r="D927" s="69" t="s">
        <v>42</v>
      </c>
      <c r="E927" s="44" t="s">
        <v>3898</v>
      </c>
      <c r="F927" s="44" t="s">
        <v>3899</v>
      </c>
      <c r="G927" s="44" t="s">
        <v>3900</v>
      </c>
      <c r="H927" s="45">
        <v>44225</v>
      </c>
      <c r="I927" s="72" t="s">
        <v>3901</v>
      </c>
      <c r="J927" s="44" t="s">
        <v>3902</v>
      </c>
      <c r="K927" s="44" t="s">
        <v>3903</v>
      </c>
      <c r="L927" s="67" t="s">
        <v>546</v>
      </c>
      <c r="M927" s="67" t="s">
        <v>27</v>
      </c>
    </row>
    <row r="928" spans="1:13" ht="15" hidden="1" customHeight="1" x14ac:dyDescent="0.25">
      <c r="A928" s="68">
        <v>20001</v>
      </c>
      <c r="B928" s="67" t="s">
        <v>3874</v>
      </c>
      <c r="C928" s="67">
        <v>2020</v>
      </c>
      <c r="D928" s="69" t="s">
        <v>42</v>
      </c>
      <c r="E928" s="44" t="s">
        <v>3904</v>
      </c>
      <c r="F928" s="44" t="s">
        <v>3905</v>
      </c>
      <c r="G928" s="44" t="s">
        <v>3906</v>
      </c>
      <c r="H928" s="45">
        <v>44225</v>
      </c>
      <c r="I928" s="72" t="s">
        <v>3907</v>
      </c>
      <c r="J928" s="44" t="s">
        <v>1826</v>
      </c>
      <c r="K928" s="44" t="s">
        <v>3908</v>
      </c>
      <c r="L928" s="67" t="s">
        <v>546</v>
      </c>
      <c r="M928" s="67" t="s">
        <v>27</v>
      </c>
    </row>
    <row r="929" spans="1:13" ht="15" hidden="1" customHeight="1" x14ac:dyDescent="0.25">
      <c r="A929" s="68">
        <v>20001</v>
      </c>
      <c r="B929" s="67" t="s">
        <v>3874</v>
      </c>
      <c r="C929" s="67">
        <v>2020</v>
      </c>
      <c r="D929" s="69" t="s">
        <v>42</v>
      </c>
      <c r="E929" s="44" t="s">
        <v>3909</v>
      </c>
      <c r="F929" s="44" t="s">
        <v>3910</v>
      </c>
      <c r="G929" s="44" t="s">
        <v>3911</v>
      </c>
      <c r="H929" s="45">
        <v>44225</v>
      </c>
      <c r="I929" s="72" t="s">
        <v>3912</v>
      </c>
      <c r="J929" s="44" t="s">
        <v>1826</v>
      </c>
      <c r="K929" s="44"/>
      <c r="L929" s="67" t="s">
        <v>546</v>
      </c>
      <c r="M929" s="67" t="s">
        <v>27</v>
      </c>
    </row>
    <row r="930" spans="1:13" ht="15" hidden="1" customHeight="1" x14ac:dyDescent="0.25">
      <c r="A930" s="68">
        <v>20001</v>
      </c>
      <c r="B930" s="67" t="s">
        <v>3874</v>
      </c>
      <c r="C930" s="67">
        <v>2020</v>
      </c>
      <c r="D930" s="69" t="s">
        <v>42</v>
      </c>
      <c r="E930" s="44" t="s">
        <v>3913</v>
      </c>
      <c r="F930" s="44" t="s">
        <v>3914</v>
      </c>
      <c r="G930" s="44" t="s">
        <v>3915</v>
      </c>
      <c r="H930" s="45">
        <v>44225</v>
      </c>
      <c r="I930" s="72" t="s">
        <v>3916</v>
      </c>
      <c r="J930" s="44" t="s">
        <v>3917</v>
      </c>
      <c r="K930" s="44" t="s">
        <v>3918</v>
      </c>
      <c r="L930" s="67" t="s">
        <v>546</v>
      </c>
      <c r="M930" s="67" t="s">
        <v>27</v>
      </c>
    </row>
    <row r="931" spans="1:13" ht="15" hidden="1" customHeight="1" x14ac:dyDescent="0.25">
      <c r="A931" s="68">
        <v>20001</v>
      </c>
      <c r="B931" s="67" t="s">
        <v>3874</v>
      </c>
      <c r="C931" s="67">
        <v>2020</v>
      </c>
      <c r="D931" s="69" t="s">
        <v>42</v>
      </c>
      <c r="E931" s="44" t="s">
        <v>3919</v>
      </c>
      <c r="F931" s="44" t="s">
        <v>3920</v>
      </c>
      <c r="G931" s="44" t="s">
        <v>3921</v>
      </c>
      <c r="H931" s="45">
        <v>44225</v>
      </c>
      <c r="I931" s="72" t="s">
        <v>3922</v>
      </c>
      <c r="J931" s="44" t="s">
        <v>1826</v>
      </c>
      <c r="K931" s="44"/>
      <c r="L931" s="67" t="s">
        <v>546</v>
      </c>
      <c r="M931" s="67" t="s">
        <v>27</v>
      </c>
    </row>
    <row r="932" spans="1:13" ht="15" hidden="1" customHeight="1" x14ac:dyDescent="0.25">
      <c r="A932" s="68">
        <v>20001</v>
      </c>
      <c r="B932" s="67" t="s">
        <v>3874</v>
      </c>
      <c r="C932" s="67">
        <v>2020</v>
      </c>
      <c r="D932" s="69" t="s">
        <v>42</v>
      </c>
      <c r="E932" s="44" t="s">
        <v>3923</v>
      </c>
      <c r="F932" s="44" t="s">
        <v>3924</v>
      </c>
      <c r="G932" s="44" t="s">
        <v>3925</v>
      </c>
      <c r="H932" s="45">
        <v>44225</v>
      </c>
      <c r="I932" s="72"/>
      <c r="J932" s="44" t="s">
        <v>163</v>
      </c>
      <c r="K932" s="44" t="s">
        <v>3926</v>
      </c>
      <c r="L932" s="67" t="s">
        <v>546</v>
      </c>
      <c r="M932" s="67" t="s">
        <v>27</v>
      </c>
    </row>
    <row r="933" spans="1:13" ht="15" hidden="1" customHeight="1" x14ac:dyDescent="0.25">
      <c r="A933" s="68">
        <v>20001</v>
      </c>
      <c r="B933" s="67" t="s">
        <v>3874</v>
      </c>
      <c r="C933" s="67">
        <v>2020</v>
      </c>
      <c r="D933" s="69" t="s">
        <v>42</v>
      </c>
      <c r="E933" s="44" t="s">
        <v>3927</v>
      </c>
      <c r="F933" s="44" t="s">
        <v>3928</v>
      </c>
      <c r="G933" s="44" t="s">
        <v>3929</v>
      </c>
      <c r="H933" s="45">
        <v>44225</v>
      </c>
      <c r="I933" s="72"/>
      <c r="J933" s="44" t="s">
        <v>163</v>
      </c>
      <c r="K933" s="44" t="s">
        <v>3926</v>
      </c>
      <c r="L933" s="67" t="s">
        <v>546</v>
      </c>
      <c r="M933" s="67" t="s">
        <v>27</v>
      </c>
    </row>
    <row r="934" spans="1:13" ht="15" hidden="1" customHeight="1" x14ac:dyDescent="0.25">
      <c r="A934" s="68">
        <v>20001</v>
      </c>
      <c r="B934" s="67" t="s">
        <v>3874</v>
      </c>
      <c r="C934" s="67">
        <v>2020</v>
      </c>
      <c r="D934" s="69" t="s">
        <v>42</v>
      </c>
      <c r="E934" s="44" t="s">
        <v>3930</v>
      </c>
      <c r="F934" s="44" t="s">
        <v>3931</v>
      </c>
      <c r="G934" s="44" t="s">
        <v>3932</v>
      </c>
      <c r="H934" s="45">
        <v>44225</v>
      </c>
      <c r="I934" s="72"/>
      <c r="J934" s="44" t="s">
        <v>163</v>
      </c>
      <c r="K934" s="44" t="s">
        <v>3926</v>
      </c>
      <c r="L934" s="67" t="s">
        <v>546</v>
      </c>
      <c r="M934" s="67" t="s">
        <v>27</v>
      </c>
    </row>
    <row r="935" spans="1:13" ht="15" hidden="1" customHeight="1" x14ac:dyDescent="0.25">
      <c r="A935" s="68">
        <v>20001</v>
      </c>
      <c r="B935" s="67" t="s">
        <v>3874</v>
      </c>
      <c r="C935" s="67">
        <v>2020</v>
      </c>
      <c r="D935" s="69" t="s">
        <v>42</v>
      </c>
      <c r="E935" s="44" t="s">
        <v>3933</v>
      </c>
      <c r="F935" s="44" t="s">
        <v>3934</v>
      </c>
      <c r="G935" s="44" t="s">
        <v>3935</v>
      </c>
      <c r="H935" s="45">
        <v>44225</v>
      </c>
      <c r="I935" s="72"/>
      <c r="J935" s="44" t="s">
        <v>163</v>
      </c>
      <c r="K935" s="44" t="s">
        <v>3926</v>
      </c>
      <c r="L935" s="67" t="s">
        <v>546</v>
      </c>
      <c r="M935" s="67" t="s">
        <v>27</v>
      </c>
    </row>
    <row r="936" spans="1:13" ht="15" hidden="1" customHeight="1" x14ac:dyDescent="0.25">
      <c r="A936" s="68">
        <v>20001</v>
      </c>
      <c r="B936" s="67" t="s">
        <v>3874</v>
      </c>
      <c r="C936" s="67">
        <v>2020</v>
      </c>
      <c r="D936" s="69" t="s">
        <v>42</v>
      </c>
      <c r="E936" s="44" t="s">
        <v>3936</v>
      </c>
      <c r="F936" s="44" t="s">
        <v>3937</v>
      </c>
      <c r="G936" s="44" t="s">
        <v>3938</v>
      </c>
      <c r="H936" s="45">
        <v>44225</v>
      </c>
      <c r="I936" s="72"/>
      <c r="J936" s="44" t="s">
        <v>163</v>
      </c>
      <c r="K936" s="44" t="s">
        <v>3926</v>
      </c>
      <c r="L936" s="67" t="s">
        <v>546</v>
      </c>
      <c r="M936" s="67" t="s">
        <v>27</v>
      </c>
    </row>
    <row r="937" spans="1:13" ht="15" hidden="1" customHeight="1" x14ac:dyDescent="0.25">
      <c r="A937" s="68">
        <v>20001</v>
      </c>
      <c r="B937" s="67" t="s">
        <v>3874</v>
      </c>
      <c r="C937" s="67">
        <v>2020</v>
      </c>
      <c r="D937" s="69" t="s">
        <v>42</v>
      </c>
      <c r="E937" s="44" t="s">
        <v>3939</v>
      </c>
      <c r="F937" s="44" t="s">
        <v>3940</v>
      </c>
      <c r="G937" s="44" t="s">
        <v>3941</v>
      </c>
      <c r="H937" s="45">
        <v>44225</v>
      </c>
      <c r="I937" s="72"/>
      <c r="J937" s="44" t="s">
        <v>163</v>
      </c>
      <c r="K937" s="44" t="s">
        <v>3926</v>
      </c>
      <c r="L937" s="67" t="s">
        <v>546</v>
      </c>
      <c r="M937" s="67" t="s">
        <v>27</v>
      </c>
    </row>
    <row r="938" spans="1:13" ht="15" hidden="1" customHeight="1" x14ac:dyDescent="0.25">
      <c r="A938" s="68">
        <v>20001</v>
      </c>
      <c r="B938" s="67" t="s">
        <v>3874</v>
      </c>
      <c r="C938" s="67">
        <v>2020</v>
      </c>
      <c r="D938" s="69" t="s">
        <v>42</v>
      </c>
      <c r="E938" s="44" t="s">
        <v>3942</v>
      </c>
      <c r="F938" s="44" t="s">
        <v>3943</v>
      </c>
      <c r="G938" s="44" t="s">
        <v>3932</v>
      </c>
      <c r="H938" s="45">
        <v>44225</v>
      </c>
      <c r="I938" s="72"/>
      <c r="J938" s="44" t="s">
        <v>163</v>
      </c>
      <c r="K938" s="44" t="s">
        <v>3926</v>
      </c>
      <c r="L938" s="67" t="s">
        <v>546</v>
      </c>
      <c r="M938" s="67" t="s">
        <v>27</v>
      </c>
    </row>
    <row r="939" spans="1:13" ht="15" hidden="1" customHeight="1" x14ac:dyDescent="0.25">
      <c r="A939" s="68">
        <v>20001</v>
      </c>
      <c r="B939" s="67" t="s">
        <v>3874</v>
      </c>
      <c r="C939" s="67">
        <v>2020</v>
      </c>
      <c r="D939" s="69" t="s">
        <v>42</v>
      </c>
      <c r="E939" s="44" t="s">
        <v>3944</v>
      </c>
      <c r="F939" s="44" t="s">
        <v>3945</v>
      </c>
      <c r="G939" s="44" t="s">
        <v>3946</v>
      </c>
      <c r="H939" s="45">
        <v>44225</v>
      </c>
      <c r="I939" s="72"/>
      <c r="J939" s="44" t="s">
        <v>163</v>
      </c>
      <c r="K939" s="44" t="s">
        <v>3926</v>
      </c>
      <c r="L939" s="67" t="s">
        <v>546</v>
      </c>
      <c r="M939" s="67" t="s">
        <v>27</v>
      </c>
    </row>
    <row r="940" spans="1:13" ht="15" hidden="1" customHeight="1" x14ac:dyDescent="0.25">
      <c r="A940" s="68">
        <v>20001</v>
      </c>
      <c r="B940" s="67" t="s">
        <v>3874</v>
      </c>
      <c r="C940" s="67">
        <v>2020</v>
      </c>
      <c r="D940" s="69" t="s">
        <v>42</v>
      </c>
      <c r="E940" s="44" t="s">
        <v>3947</v>
      </c>
      <c r="F940" s="44" t="s">
        <v>3948</v>
      </c>
      <c r="G940" s="44" t="s">
        <v>3935</v>
      </c>
      <c r="H940" s="45">
        <v>44225</v>
      </c>
      <c r="I940" s="72"/>
      <c r="J940" s="44" t="s">
        <v>163</v>
      </c>
      <c r="K940" s="44" t="s">
        <v>3926</v>
      </c>
      <c r="L940" s="67" t="s">
        <v>546</v>
      </c>
      <c r="M940" s="67" t="s">
        <v>27</v>
      </c>
    </row>
    <row r="941" spans="1:13" ht="15" hidden="1" customHeight="1" x14ac:dyDescent="0.25">
      <c r="A941" s="68">
        <v>20001</v>
      </c>
      <c r="B941" s="67" t="s">
        <v>3874</v>
      </c>
      <c r="C941" s="67">
        <v>2020</v>
      </c>
      <c r="D941" s="69" t="s">
        <v>42</v>
      </c>
      <c r="E941" s="44" t="s">
        <v>3949</v>
      </c>
      <c r="F941" s="44" t="s">
        <v>3950</v>
      </c>
      <c r="G941" s="44" t="s">
        <v>3951</v>
      </c>
      <c r="H941" s="45">
        <v>44225</v>
      </c>
      <c r="I941" s="72"/>
      <c r="J941" s="44" t="s">
        <v>163</v>
      </c>
      <c r="K941" s="44" t="s">
        <v>3926</v>
      </c>
      <c r="L941" s="67" t="s">
        <v>546</v>
      </c>
      <c r="M941" s="67" t="s">
        <v>27</v>
      </c>
    </row>
    <row r="942" spans="1:13" ht="15" hidden="1" customHeight="1" x14ac:dyDescent="0.25">
      <c r="A942" s="68">
        <v>20001</v>
      </c>
      <c r="B942" s="67" t="s">
        <v>3874</v>
      </c>
      <c r="C942" s="67">
        <v>2020</v>
      </c>
      <c r="D942" s="69" t="s">
        <v>42</v>
      </c>
      <c r="E942" s="44" t="s">
        <v>3952</v>
      </c>
      <c r="F942" s="44" t="s">
        <v>3953</v>
      </c>
      <c r="G942" s="44" t="s">
        <v>3954</v>
      </c>
      <c r="H942" s="45">
        <v>44225</v>
      </c>
      <c r="I942" s="72"/>
      <c r="J942" s="44" t="s">
        <v>163</v>
      </c>
      <c r="K942" s="44" t="s">
        <v>3926</v>
      </c>
      <c r="L942" s="67" t="s">
        <v>546</v>
      </c>
      <c r="M942" s="67" t="s">
        <v>27</v>
      </c>
    </row>
    <row r="943" spans="1:13" ht="15" hidden="1" customHeight="1" x14ac:dyDescent="0.25">
      <c r="A943" s="68">
        <v>20001</v>
      </c>
      <c r="B943" s="67" t="s">
        <v>3874</v>
      </c>
      <c r="C943" s="67">
        <v>2020</v>
      </c>
      <c r="D943" s="69" t="s">
        <v>42</v>
      </c>
      <c r="E943" s="44" t="s">
        <v>3955</v>
      </c>
      <c r="F943" s="44" t="s">
        <v>3956</v>
      </c>
      <c r="G943" s="44" t="s">
        <v>3957</v>
      </c>
      <c r="H943" s="45">
        <v>44225</v>
      </c>
      <c r="I943" s="72"/>
      <c r="J943" s="44" t="s">
        <v>163</v>
      </c>
      <c r="K943" s="44" t="s">
        <v>3926</v>
      </c>
      <c r="L943" s="67" t="s">
        <v>546</v>
      </c>
      <c r="M943" s="67" t="s">
        <v>27</v>
      </c>
    </row>
    <row r="944" spans="1:13" ht="15" hidden="1" customHeight="1" x14ac:dyDescent="0.25">
      <c r="A944" s="68">
        <v>20001</v>
      </c>
      <c r="B944" s="67" t="s">
        <v>3874</v>
      </c>
      <c r="C944" s="67">
        <v>2020</v>
      </c>
      <c r="D944" s="69" t="s">
        <v>42</v>
      </c>
      <c r="E944" s="44" t="s">
        <v>3958</v>
      </c>
      <c r="F944" s="44" t="s">
        <v>3959</v>
      </c>
      <c r="G944" s="44" t="s">
        <v>3960</v>
      </c>
      <c r="H944" s="45">
        <v>44225</v>
      </c>
      <c r="I944" s="72"/>
      <c r="J944" s="44" t="s">
        <v>163</v>
      </c>
      <c r="K944" s="44" t="s">
        <v>3926</v>
      </c>
      <c r="L944" s="67" t="s">
        <v>546</v>
      </c>
      <c r="M944" s="67" t="s">
        <v>27</v>
      </c>
    </row>
    <row r="945" spans="1:13" ht="15" hidden="1" customHeight="1" x14ac:dyDescent="0.25">
      <c r="A945" s="68">
        <v>20001</v>
      </c>
      <c r="B945" s="67" t="s">
        <v>3874</v>
      </c>
      <c r="C945" s="67">
        <v>2020</v>
      </c>
      <c r="D945" s="69" t="s">
        <v>42</v>
      </c>
      <c r="E945" s="44" t="s">
        <v>3961</v>
      </c>
      <c r="F945" s="44" t="s">
        <v>3962</v>
      </c>
      <c r="G945" s="44" t="s">
        <v>3935</v>
      </c>
      <c r="H945" s="45">
        <v>44225</v>
      </c>
      <c r="I945" s="72"/>
      <c r="J945" s="44" t="s">
        <v>163</v>
      </c>
      <c r="K945" s="44" t="s">
        <v>3926</v>
      </c>
      <c r="L945" s="67" t="s">
        <v>546</v>
      </c>
      <c r="M945" s="67" t="s">
        <v>27</v>
      </c>
    </row>
    <row r="946" spans="1:13" ht="15" hidden="1" customHeight="1" x14ac:dyDescent="0.25">
      <c r="A946" s="68" t="s">
        <v>3963</v>
      </c>
      <c r="B946" s="67" t="s">
        <v>3964</v>
      </c>
      <c r="C946" s="67">
        <v>2020</v>
      </c>
      <c r="D946" s="69" t="s">
        <v>42</v>
      </c>
      <c r="E946" s="44" t="s">
        <v>3965</v>
      </c>
      <c r="F946" s="44" t="s">
        <v>3966</v>
      </c>
      <c r="G946" s="44" t="s">
        <v>3967</v>
      </c>
      <c r="H946" s="45">
        <v>44225</v>
      </c>
      <c r="I946" s="72" t="s">
        <v>3968</v>
      </c>
      <c r="J946" s="44" t="s">
        <v>3969</v>
      </c>
      <c r="K946" s="44" t="s">
        <v>1807</v>
      </c>
      <c r="L946" s="67" t="s">
        <v>546</v>
      </c>
      <c r="M946" s="67" t="s">
        <v>27</v>
      </c>
    </row>
    <row r="947" spans="1:13" ht="15" hidden="1" customHeight="1" x14ac:dyDescent="0.25">
      <c r="A947" s="68" t="s">
        <v>3963</v>
      </c>
      <c r="B947" s="67" t="s">
        <v>3964</v>
      </c>
      <c r="C947" s="67">
        <v>2020</v>
      </c>
      <c r="D947" s="69" t="s">
        <v>42</v>
      </c>
      <c r="E947" s="44" t="s">
        <v>3970</v>
      </c>
      <c r="F947" s="44" t="s">
        <v>3966</v>
      </c>
      <c r="G947" s="44" t="s">
        <v>3967</v>
      </c>
      <c r="H947" s="45">
        <v>44225</v>
      </c>
      <c r="I947" s="72" t="s">
        <v>3971</v>
      </c>
      <c r="J947" s="44" t="s">
        <v>3969</v>
      </c>
      <c r="K947" s="44" t="s">
        <v>1807</v>
      </c>
      <c r="L947" s="67" t="s">
        <v>546</v>
      </c>
      <c r="M947" s="67" t="s">
        <v>27</v>
      </c>
    </row>
    <row r="948" spans="1:13" ht="15" hidden="1" customHeight="1" x14ac:dyDescent="0.25">
      <c r="A948" s="68" t="s">
        <v>3963</v>
      </c>
      <c r="B948" s="67" t="s">
        <v>3964</v>
      </c>
      <c r="C948" s="67">
        <v>2020</v>
      </c>
      <c r="D948" s="69" t="s">
        <v>42</v>
      </c>
      <c r="E948" s="44" t="s">
        <v>3972</v>
      </c>
      <c r="F948" s="44" t="s">
        <v>3973</v>
      </c>
      <c r="G948" s="44" t="s">
        <v>3967</v>
      </c>
      <c r="H948" s="45">
        <v>44225</v>
      </c>
      <c r="I948" s="72" t="s">
        <v>3974</v>
      </c>
      <c r="J948" s="44" t="s">
        <v>3969</v>
      </c>
      <c r="K948" s="44" t="s">
        <v>1807</v>
      </c>
      <c r="L948" s="67" t="s">
        <v>546</v>
      </c>
      <c r="M948" s="67" t="s">
        <v>27</v>
      </c>
    </row>
    <row r="949" spans="1:13" ht="15" hidden="1" customHeight="1" x14ac:dyDescent="0.25">
      <c r="A949" s="68" t="s">
        <v>3963</v>
      </c>
      <c r="B949" s="67" t="s">
        <v>3964</v>
      </c>
      <c r="C949" s="67">
        <v>2020</v>
      </c>
      <c r="D949" s="69" t="s">
        <v>42</v>
      </c>
      <c r="E949" s="44" t="s">
        <v>3975</v>
      </c>
      <c r="F949" s="44" t="s">
        <v>3966</v>
      </c>
      <c r="G949" s="44" t="s">
        <v>3967</v>
      </c>
      <c r="H949" s="45">
        <v>44225</v>
      </c>
      <c r="I949" s="72" t="s">
        <v>3976</v>
      </c>
      <c r="J949" s="44" t="s">
        <v>3969</v>
      </c>
      <c r="K949" s="44" t="s">
        <v>1807</v>
      </c>
      <c r="L949" s="67" t="s">
        <v>546</v>
      </c>
      <c r="M949" s="67" t="s">
        <v>27</v>
      </c>
    </row>
    <row r="950" spans="1:13" ht="15" hidden="1" customHeight="1" x14ac:dyDescent="0.25">
      <c r="A950" s="68" t="s">
        <v>3963</v>
      </c>
      <c r="B950" s="67" t="s">
        <v>3964</v>
      </c>
      <c r="C950" s="67">
        <v>2020</v>
      </c>
      <c r="D950" s="69" t="s">
        <v>42</v>
      </c>
      <c r="E950" s="44" t="s">
        <v>3977</v>
      </c>
      <c r="F950" s="44" t="s">
        <v>3978</v>
      </c>
      <c r="G950" s="44" t="s">
        <v>3979</v>
      </c>
      <c r="H950" s="45">
        <v>44225</v>
      </c>
      <c r="I950" s="72" t="s">
        <v>3980</v>
      </c>
      <c r="J950" s="44" t="s">
        <v>3969</v>
      </c>
      <c r="K950" s="44" t="s">
        <v>1807</v>
      </c>
      <c r="L950" s="67" t="s">
        <v>546</v>
      </c>
      <c r="M950" s="67" t="s">
        <v>27</v>
      </c>
    </row>
    <row r="951" spans="1:13" ht="15" hidden="1" customHeight="1" x14ac:dyDescent="0.25">
      <c r="A951" s="68" t="s">
        <v>3963</v>
      </c>
      <c r="B951" s="67" t="s">
        <v>3964</v>
      </c>
      <c r="C951" s="67">
        <v>2020</v>
      </c>
      <c r="D951" s="69" t="s">
        <v>42</v>
      </c>
      <c r="E951" s="44" t="s">
        <v>3981</v>
      </c>
      <c r="F951" s="44" t="s">
        <v>3982</v>
      </c>
      <c r="G951" s="44" t="s">
        <v>3979</v>
      </c>
      <c r="H951" s="45">
        <v>44225</v>
      </c>
      <c r="I951" s="72" t="s">
        <v>3983</v>
      </c>
      <c r="J951" s="44" t="s">
        <v>3969</v>
      </c>
      <c r="K951" s="44" t="s">
        <v>1807</v>
      </c>
      <c r="L951" s="67" t="s">
        <v>546</v>
      </c>
      <c r="M951" s="67" t="s">
        <v>27</v>
      </c>
    </row>
    <row r="952" spans="1:13" ht="15" hidden="1" customHeight="1" x14ac:dyDescent="0.25">
      <c r="A952" s="68" t="s">
        <v>3963</v>
      </c>
      <c r="B952" s="67" t="s">
        <v>3964</v>
      </c>
      <c r="C952" s="67">
        <v>2020</v>
      </c>
      <c r="D952" s="69" t="s">
        <v>42</v>
      </c>
      <c r="E952" s="44" t="s">
        <v>3984</v>
      </c>
      <c r="F952" s="44" t="s">
        <v>3985</v>
      </c>
      <c r="G952" s="44" t="s">
        <v>3967</v>
      </c>
      <c r="H952" s="45">
        <v>44225</v>
      </c>
      <c r="I952" s="72" t="s">
        <v>3986</v>
      </c>
      <c r="J952" s="44" t="s">
        <v>3969</v>
      </c>
      <c r="K952" s="44" t="s">
        <v>1807</v>
      </c>
      <c r="L952" s="67" t="s">
        <v>546</v>
      </c>
      <c r="M952" s="67" t="s">
        <v>27</v>
      </c>
    </row>
    <row r="953" spans="1:13" ht="15" hidden="1" customHeight="1" x14ac:dyDescent="0.25">
      <c r="A953" s="68" t="s">
        <v>3963</v>
      </c>
      <c r="B953" s="67" t="s">
        <v>3964</v>
      </c>
      <c r="C953" s="67">
        <v>2020</v>
      </c>
      <c r="D953" s="69" t="s">
        <v>42</v>
      </c>
      <c r="E953" s="44" t="s">
        <v>3987</v>
      </c>
      <c r="F953" s="44" t="s">
        <v>3988</v>
      </c>
      <c r="G953" s="44" t="s">
        <v>3989</v>
      </c>
      <c r="H953" s="45">
        <v>44225</v>
      </c>
      <c r="I953" s="72" t="s">
        <v>3990</v>
      </c>
      <c r="J953" s="44" t="s">
        <v>3991</v>
      </c>
      <c r="K953" s="44" t="s">
        <v>3992</v>
      </c>
      <c r="L953" s="67" t="s">
        <v>546</v>
      </c>
      <c r="M953" s="67" t="s">
        <v>27</v>
      </c>
    </row>
    <row r="954" spans="1:13" ht="15" hidden="1" customHeight="1" x14ac:dyDescent="0.25">
      <c r="A954" s="68" t="s">
        <v>3963</v>
      </c>
      <c r="B954" s="67" t="s">
        <v>3964</v>
      </c>
      <c r="C954" s="67">
        <v>2020</v>
      </c>
      <c r="D954" s="69" t="s">
        <v>42</v>
      </c>
      <c r="E954" s="44" t="s">
        <v>3993</v>
      </c>
      <c r="F954" s="44" t="s">
        <v>3994</v>
      </c>
      <c r="G954" s="44" t="s">
        <v>3995</v>
      </c>
      <c r="H954" s="45">
        <v>44225</v>
      </c>
      <c r="I954" s="72" t="s">
        <v>3996</v>
      </c>
      <c r="J954" s="44" t="s">
        <v>3997</v>
      </c>
      <c r="K954" s="44" t="s">
        <v>3992</v>
      </c>
      <c r="L954" s="67" t="s">
        <v>546</v>
      </c>
      <c r="M954" s="67" t="s">
        <v>27</v>
      </c>
    </row>
    <row r="955" spans="1:13" ht="15" hidden="1" customHeight="1" x14ac:dyDescent="0.25">
      <c r="A955" s="68" t="s">
        <v>3963</v>
      </c>
      <c r="B955" s="67" t="s">
        <v>3964</v>
      </c>
      <c r="C955" s="67">
        <v>2020</v>
      </c>
      <c r="D955" s="69" t="s">
        <v>42</v>
      </c>
      <c r="E955" s="44" t="s">
        <v>3998</v>
      </c>
      <c r="F955" s="44" t="s">
        <v>3999</v>
      </c>
      <c r="G955" s="44" t="s">
        <v>4000</v>
      </c>
      <c r="H955" s="45">
        <v>44225</v>
      </c>
      <c r="I955" s="72" t="s">
        <v>4001</v>
      </c>
      <c r="J955" s="44" t="s">
        <v>4002</v>
      </c>
      <c r="K955" s="44" t="s">
        <v>4003</v>
      </c>
      <c r="L955" s="67" t="s">
        <v>546</v>
      </c>
      <c r="M955" s="67" t="s">
        <v>27</v>
      </c>
    </row>
    <row r="956" spans="1:13" ht="15" hidden="1" customHeight="1" x14ac:dyDescent="0.25">
      <c r="A956" s="68" t="s">
        <v>3963</v>
      </c>
      <c r="B956" s="67" t="s">
        <v>3964</v>
      </c>
      <c r="C956" s="67">
        <v>2020</v>
      </c>
      <c r="D956" s="69" t="s">
        <v>42</v>
      </c>
      <c r="E956" s="44" t="s">
        <v>4004</v>
      </c>
      <c r="F956" s="44" t="s">
        <v>4005</v>
      </c>
      <c r="G956" s="44" t="s">
        <v>4006</v>
      </c>
      <c r="H956" s="45">
        <v>44225</v>
      </c>
      <c r="I956" s="72" t="s">
        <v>4007</v>
      </c>
      <c r="J956" s="44" t="s">
        <v>163</v>
      </c>
      <c r="K956" s="44" t="s">
        <v>1821</v>
      </c>
      <c r="L956" s="67" t="s">
        <v>546</v>
      </c>
      <c r="M956" s="67" t="s">
        <v>27</v>
      </c>
    </row>
    <row r="957" spans="1:13" ht="15" hidden="1" customHeight="1" x14ac:dyDescent="0.25">
      <c r="A957" s="68" t="s">
        <v>3963</v>
      </c>
      <c r="B957" s="67" t="s">
        <v>3964</v>
      </c>
      <c r="C957" s="67">
        <v>2020</v>
      </c>
      <c r="D957" s="69" t="s">
        <v>42</v>
      </c>
      <c r="E957" s="44" t="s">
        <v>4008</v>
      </c>
      <c r="F957" s="44" t="s">
        <v>4009</v>
      </c>
      <c r="G957" s="44" t="s">
        <v>4010</v>
      </c>
      <c r="H957" s="45">
        <v>44225</v>
      </c>
      <c r="I957" s="72" t="s">
        <v>4011</v>
      </c>
      <c r="J957" s="44" t="s">
        <v>163</v>
      </c>
      <c r="K957" s="44" t="s">
        <v>1821</v>
      </c>
      <c r="L957" s="67" t="s">
        <v>546</v>
      </c>
      <c r="M957" s="67" t="s">
        <v>27</v>
      </c>
    </row>
    <row r="958" spans="1:13" ht="15" hidden="1" customHeight="1" x14ac:dyDescent="0.25">
      <c r="A958" s="68" t="s">
        <v>4012</v>
      </c>
      <c r="B958" s="67" t="s">
        <v>4013</v>
      </c>
      <c r="C958" s="67">
        <v>2020</v>
      </c>
      <c r="D958" s="69" t="s">
        <v>42</v>
      </c>
      <c r="E958" s="44" t="s">
        <v>4014</v>
      </c>
      <c r="F958" s="44" t="s">
        <v>4015</v>
      </c>
      <c r="G958" s="44" t="s">
        <v>4016</v>
      </c>
      <c r="H958" s="45">
        <v>44225</v>
      </c>
      <c r="I958" s="72" t="s">
        <v>4017</v>
      </c>
      <c r="J958" s="44" t="s">
        <v>4018</v>
      </c>
      <c r="K958" s="44"/>
      <c r="L958" s="67" t="s">
        <v>546</v>
      </c>
      <c r="M958" s="67" t="s">
        <v>27</v>
      </c>
    </row>
    <row r="959" spans="1:13" ht="15" hidden="1" customHeight="1" x14ac:dyDescent="0.25">
      <c r="A959" s="68" t="s">
        <v>4012</v>
      </c>
      <c r="B959" s="67" t="s">
        <v>4013</v>
      </c>
      <c r="C959" s="67">
        <v>2020</v>
      </c>
      <c r="D959" s="69" t="s">
        <v>42</v>
      </c>
      <c r="E959" s="44" t="s">
        <v>4019</v>
      </c>
      <c r="F959" s="44" t="s">
        <v>4020</v>
      </c>
      <c r="G959" s="44" t="s">
        <v>4016</v>
      </c>
      <c r="H959" s="45">
        <v>44225</v>
      </c>
      <c r="I959" s="72" t="s">
        <v>4021</v>
      </c>
      <c r="J959" s="44" t="s">
        <v>4018</v>
      </c>
      <c r="K959" s="44"/>
      <c r="L959" s="67" t="s">
        <v>546</v>
      </c>
      <c r="M959" s="67" t="s">
        <v>27</v>
      </c>
    </row>
    <row r="960" spans="1:13" ht="15" hidden="1" customHeight="1" x14ac:dyDescent="0.25">
      <c r="A960" s="68">
        <v>16101</v>
      </c>
      <c r="B960" s="67" t="s">
        <v>4022</v>
      </c>
      <c r="C960" s="67">
        <v>2020</v>
      </c>
      <c r="D960" s="69" t="s">
        <v>42</v>
      </c>
      <c r="E960" s="44" t="s">
        <v>4023</v>
      </c>
      <c r="F960" s="44" t="s">
        <v>4024</v>
      </c>
      <c r="G960" s="44" t="s">
        <v>4025</v>
      </c>
      <c r="H960" s="45">
        <v>44225</v>
      </c>
      <c r="I960" s="72" t="s">
        <v>4026</v>
      </c>
      <c r="J960" s="44" t="s">
        <v>4027</v>
      </c>
      <c r="K960" s="44"/>
      <c r="L960" s="67" t="s">
        <v>546</v>
      </c>
      <c r="M960" s="67" t="s">
        <v>27</v>
      </c>
    </row>
    <row r="961" spans="1:13" ht="15" hidden="1" customHeight="1" x14ac:dyDescent="0.25">
      <c r="A961" s="68">
        <v>16101</v>
      </c>
      <c r="B961" s="67" t="s">
        <v>4022</v>
      </c>
      <c r="C961" s="67">
        <v>2020</v>
      </c>
      <c r="D961" s="69" t="s">
        <v>42</v>
      </c>
      <c r="E961" s="44" t="s">
        <v>4028</v>
      </c>
      <c r="F961" s="44" t="s">
        <v>4029</v>
      </c>
      <c r="G961" s="44" t="s">
        <v>4025</v>
      </c>
      <c r="H961" s="45">
        <v>44225</v>
      </c>
      <c r="I961" s="72" t="s">
        <v>4030</v>
      </c>
      <c r="J961" s="44" t="s">
        <v>4027</v>
      </c>
      <c r="K961" s="44"/>
      <c r="L961" s="67" t="s">
        <v>546</v>
      </c>
      <c r="M961" s="67" t="s">
        <v>27</v>
      </c>
    </row>
    <row r="962" spans="1:13" ht="15" hidden="1" customHeight="1" x14ac:dyDescent="0.25">
      <c r="A962" s="68" t="s">
        <v>4031</v>
      </c>
      <c r="B962" s="67" t="s">
        <v>4032</v>
      </c>
      <c r="C962" s="67">
        <v>2020</v>
      </c>
      <c r="D962" s="69" t="s">
        <v>42</v>
      </c>
      <c r="E962" s="44" t="s">
        <v>4033</v>
      </c>
      <c r="F962" s="44" t="s">
        <v>4034</v>
      </c>
      <c r="G962" s="44" t="s">
        <v>4035</v>
      </c>
      <c r="H962" s="45">
        <v>44225</v>
      </c>
      <c r="I962" s="72" t="s">
        <v>4036</v>
      </c>
      <c r="J962" s="44" t="s">
        <v>4037</v>
      </c>
      <c r="K962" s="44"/>
      <c r="L962" s="67" t="s">
        <v>546</v>
      </c>
      <c r="M962" s="67" t="s">
        <v>27</v>
      </c>
    </row>
    <row r="963" spans="1:13" ht="15" hidden="1" customHeight="1" x14ac:dyDescent="0.25">
      <c r="A963" s="68" t="s">
        <v>4031</v>
      </c>
      <c r="B963" s="67" t="s">
        <v>4032</v>
      </c>
      <c r="C963" s="67">
        <v>2020</v>
      </c>
      <c r="D963" s="69" t="s">
        <v>42</v>
      </c>
      <c r="E963" s="44" t="s">
        <v>4038</v>
      </c>
      <c r="F963" s="44" t="s">
        <v>4039</v>
      </c>
      <c r="G963" s="44" t="s">
        <v>4035</v>
      </c>
      <c r="H963" s="45">
        <v>44225</v>
      </c>
      <c r="I963" s="72" t="s">
        <v>4040</v>
      </c>
      <c r="J963" s="44" t="s">
        <v>4041</v>
      </c>
      <c r="K963" s="44"/>
      <c r="L963" s="67" t="s">
        <v>546</v>
      </c>
      <c r="M963" s="67" t="s">
        <v>27</v>
      </c>
    </row>
    <row r="964" spans="1:13" ht="15" hidden="1" customHeight="1" x14ac:dyDescent="0.25">
      <c r="A964" s="68" t="s">
        <v>4031</v>
      </c>
      <c r="B964" s="67" t="s">
        <v>4032</v>
      </c>
      <c r="C964" s="67">
        <v>2020</v>
      </c>
      <c r="D964" s="69" t="s">
        <v>42</v>
      </c>
      <c r="E964" s="44" t="s">
        <v>4042</v>
      </c>
      <c r="F964" s="44" t="s">
        <v>4043</v>
      </c>
      <c r="G964" s="44" t="s">
        <v>4035</v>
      </c>
      <c r="H964" s="45">
        <v>44225</v>
      </c>
      <c r="I964" s="72" t="s">
        <v>4040</v>
      </c>
      <c r="J964" s="44" t="s">
        <v>4044</v>
      </c>
      <c r="K964" s="44"/>
      <c r="L964" s="67" t="s">
        <v>546</v>
      </c>
      <c r="M964" s="67" t="s">
        <v>27</v>
      </c>
    </row>
    <row r="965" spans="1:13" ht="15" hidden="1" customHeight="1" x14ac:dyDescent="0.25">
      <c r="A965" s="68" t="s">
        <v>4045</v>
      </c>
      <c r="B965" s="67" t="s">
        <v>4046</v>
      </c>
      <c r="C965" s="67">
        <v>2020</v>
      </c>
      <c r="D965" s="69" t="s">
        <v>42</v>
      </c>
      <c r="E965" s="44" t="s">
        <v>4047</v>
      </c>
      <c r="F965" s="44" t="s">
        <v>4048</v>
      </c>
      <c r="G965" s="44" t="s">
        <v>4049</v>
      </c>
      <c r="H965" s="45">
        <v>44225</v>
      </c>
      <c r="I965" s="72" t="s">
        <v>4050</v>
      </c>
      <c r="J965" s="44" t="s">
        <v>4051</v>
      </c>
      <c r="K965" s="44"/>
      <c r="L965" s="67" t="s">
        <v>546</v>
      </c>
      <c r="M965" s="67" t="s">
        <v>27</v>
      </c>
    </row>
    <row r="966" spans="1:13" ht="15" hidden="1" customHeight="1" x14ac:dyDescent="0.25">
      <c r="A966" s="68" t="s">
        <v>4045</v>
      </c>
      <c r="B966" s="67" t="s">
        <v>4046</v>
      </c>
      <c r="C966" s="67">
        <v>2020</v>
      </c>
      <c r="D966" s="69" t="s">
        <v>42</v>
      </c>
      <c r="E966" s="44" t="s">
        <v>4052</v>
      </c>
      <c r="F966" s="44" t="s">
        <v>4053</v>
      </c>
      <c r="G966" s="44" t="s">
        <v>4054</v>
      </c>
      <c r="H966" s="45">
        <v>44225</v>
      </c>
      <c r="I966" s="72" t="s">
        <v>4055</v>
      </c>
      <c r="J966" s="44" t="s">
        <v>4051</v>
      </c>
      <c r="K966" s="44"/>
      <c r="L966" s="67" t="s">
        <v>546</v>
      </c>
      <c r="M966" s="67" t="s">
        <v>27</v>
      </c>
    </row>
    <row r="967" spans="1:13" ht="15" hidden="1" customHeight="1" x14ac:dyDescent="0.25">
      <c r="A967" s="68" t="s">
        <v>4045</v>
      </c>
      <c r="B967" s="67" t="s">
        <v>4046</v>
      </c>
      <c r="C967" s="67">
        <v>2020</v>
      </c>
      <c r="D967" s="69" t="s">
        <v>42</v>
      </c>
      <c r="E967" s="44" t="s">
        <v>4056</v>
      </c>
      <c r="F967" s="44" t="s">
        <v>4057</v>
      </c>
      <c r="G967" s="44" t="s">
        <v>4054</v>
      </c>
      <c r="H967" s="45">
        <v>44225</v>
      </c>
      <c r="I967" s="72" t="s">
        <v>4058</v>
      </c>
      <c r="J967" s="44" t="s">
        <v>4051</v>
      </c>
      <c r="K967" s="44"/>
      <c r="L967" s="67" t="s">
        <v>546</v>
      </c>
      <c r="M967" s="67" t="s">
        <v>27</v>
      </c>
    </row>
    <row r="968" spans="1:13" ht="15" hidden="1" customHeight="1" x14ac:dyDescent="0.25">
      <c r="A968" s="68" t="s">
        <v>4045</v>
      </c>
      <c r="B968" s="67" t="s">
        <v>4046</v>
      </c>
      <c r="C968" s="67">
        <v>2020</v>
      </c>
      <c r="D968" s="69" t="s">
        <v>42</v>
      </c>
      <c r="E968" s="44" t="s">
        <v>4059</v>
      </c>
      <c r="F968" s="44" t="s">
        <v>4060</v>
      </c>
      <c r="G968" s="44" t="s">
        <v>4061</v>
      </c>
      <c r="H968" s="45">
        <v>44225</v>
      </c>
      <c r="I968" s="72" t="s">
        <v>4062</v>
      </c>
      <c r="J968" s="44" t="s">
        <v>4051</v>
      </c>
      <c r="K968" s="44"/>
      <c r="L968" s="67" t="s">
        <v>546</v>
      </c>
      <c r="M968" s="67" t="s">
        <v>27</v>
      </c>
    </row>
    <row r="969" spans="1:13" ht="15" hidden="1" customHeight="1" x14ac:dyDescent="0.25">
      <c r="A969" s="68" t="s">
        <v>4045</v>
      </c>
      <c r="B969" s="67" t="s">
        <v>4046</v>
      </c>
      <c r="C969" s="67">
        <v>2020</v>
      </c>
      <c r="D969" s="69" t="s">
        <v>42</v>
      </c>
      <c r="E969" s="44" t="s">
        <v>4063</v>
      </c>
      <c r="F969" s="44" t="s">
        <v>4064</v>
      </c>
      <c r="G969" s="44" t="s">
        <v>4049</v>
      </c>
      <c r="H969" s="45">
        <v>44225</v>
      </c>
      <c r="I969" s="72" t="s">
        <v>4065</v>
      </c>
      <c r="J969" s="44" t="s">
        <v>4051</v>
      </c>
      <c r="K969" s="44"/>
      <c r="L969" s="67" t="s">
        <v>546</v>
      </c>
      <c r="M969" s="67" t="s">
        <v>27</v>
      </c>
    </row>
    <row r="970" spans="1:13" ht="15" hidden="1" customHeight="1" x14ac:dyDescent="0.25">
      <c r="A970" s="68" t="s">
        <v>4045</v>
      </c>
      <c r="B970" s="67" t="s">
        <v>4046</v>
      </c>
      <c r="C970" s="67">
        <v>2020</v>
      </c>
      <c r="D970" s="69" t="s">
        <v>42</v>
      </c>
      <c r="E970" s="44" t="s">
        <v>4066</v>
      </c>
      <c r="F970" s="44" t="s">
        <v>4067</v>
      </c>
      <c r="G970" s="44" t="s">
        <v>4049</v>
      </c>
      <c r="H970" s="45">
        <v>44225</v>
      </c>
      <c r="I970" s="72" t="s">
        <v>4068</v>
      </c>
      <c r="J970" s="44" t="s">
        <v>4051</v>
      </c>
      <c r="K970" s="44"/>
      <c r="L970" s="67" t="s">
        <v>546</v>
      </c>
      <c r="M970" s="67" t="s">
        <v>27</v>
      </c>
    </row>
    <row r="971" spans="1:13" ht="15" hidden="1" customHeight="1" x14ac:dyDescent="0.25">
      <c r="A971" s="68" t="s">
        <v>4045</v>
      </c>
      <c r="B971" s="67" t="s">
        <v>4046</v>
      </c>
      <c r="C971" s="67">
        <v>2020</v>
      </c>
      <c r="D971" s="69" t="s">
        <v>42</v>
      </c>
      <c r="E971" s="44" t="s">
        <v>4069</v>
      </c>
      <c r="F971" s="44" t="s">
        <v>4070</v>
      </c>
      <c r="G971" s="44" t="s">
        <v>4071</v>
      </c>
      <c r="H971" s="45">
        <v>44225</v>
      </c>
      <c r="I971" s="72" t="s">
        <v>4072</v>
      </c>
      <c r="J971" s="44" t="s">
        <v>4073</v>
      </c>
      <c r="K971" s="44"/>
      <c r="L971" s="67" t="s">
        <v>546</v>
      </c>
      <c r="M971" s="67" t="s">
        <v>27</v>
      </c>
    </row>
    <row r="972" spans="1:13" ht="15" hidden="1" customHeight="1" x14ac:dyDescent="0.25">
      <c r="A972" s="68" t="s">
        <v>4045</v>
      </c>
      <c r="B972" s="67" t="s">
        <v>4046</v>
      </c>
      <c r="C972" s="67">
        <v>2020</v>
      </c>
      <c r="D972" s="69" t="s">
        <v>42</v>
      </c>
      <c r="E972" s="44" t="s">
        <v>4074</v>
      </c>
      <c r="F972" s="44" t="s">
        <v>4075</v>
      </c>
      <c r="G972" s="44" t="s">
        <v>4071</v>
      </c>
      <c r="H972" s="45">
        <v>44225</v>
      </c>
      <c r="I972" s="72" t="s">
        <v>4076</v>
      </c>
      <c r="J972" s="44" t="s">
        <v>4073</v>
      </c>
      <c r="K972" s="44"/>
      <c r="L972" s="67" t="s">
        <v>546</v>
      </c>
      <c r="M972" s="67" t="s">
        <v>27</v>
      </c>
    </row>
    <row r="973" spans="1:13" ht="15" hidden="1" customHeight="1" x14ac:dyDescent="0.25">
      <c r="A973" s="68" t="s">
        <v>4045</v>
      </c>
      <c r="B973" s="67" t="s">
        <v>4046</v>
      </c>
      <c r="C973" s="67">
        <v>2020</v>
      </c>
      <c r="D973" s="69" t="s">
        <v>42</v>
      </c>
      <c r="E973" s="44" t="s">
        <v>4077</v>
      </c>
      <c r="F973" s="44" t="s">
        <v>4078</v>
      </c>
      <c r="G973" s="44" t="s">
        <v>4071</v>
      </c>
      <c r="H973" s="45">
        <v>44225</v>
      </c>
      <c r="I973" s="72"/>
      <c r="J973" s="44" t="s">
        <v>4073</v>
      </c>
      <c r="K973" s="44" t="s">
        <v>4079</v>
      </c>
      <c r="L973" s="67" t="s">
        <v>546</v>
      </c>
      <c r="M973" s="67" t="s">
        <v>27</v>
      </c>
    </row>
    <row r="974" spans="1:13" ht="15" hidden="1" customHeight="1" x14ac:dyDescent="0.25">
      <c r="A974" s="68" t="s">
        <v>4045</v>
      </c>
      <c r="B974" s="67" t="s">
        <v>4046</v>
      </c>
      <c r="C974" s="67">
        <v>2020</v>
      </c>
      <c r="D974" s="69" t="s">
        <v>42</v>
      </c>
      <c r="E974" s="44" t="s">
        <v>4080</v>
      </c>
      <c r="F974" s="44" t="s">
        <v>4081</v>
      </c>
      <c r="G974" s="44" t="s">
        <v>4071</v>
      </c>
      <c r="H974" s="45">
        <v>44225</v>
      </c>
      <c r="I974" s="72" t="s">
        <v>4068</v>
      </c>
      <c r="J974" s="44" t="s">
        <v>4073</v>
      </c>
      <c r="K974" s="44"/>
      <c r="L974" s="67" t="s">
        <v>546</v>
      </c>
      <c r="M974" s="67" t="s">
        <v>27</v>
      </c>
    </row>
    <row r="975" spans="1:13" ht="15" hidden="1" customHeight="1" x14ac:dyDescent="0.25">
      <c r="A975" s="68" t="s">
        <v>4045</v>
      </c>
      <c r="B975" s="67" t="s">
        <v>4046</v>
      </c>
      <c r="C975" s="67">
        <v>2020</v>
      </c>
      <c r="D975" s="69" t="s">
        <v>42</v>
      </c>
      <c r="E975" s="44" t="s">
        <v>4082</v>
      </c>
      <c r="F975" s="44" t="s">
        <v>4083</v>
      </c>
      <c r="G975" s="44" t="s">
        <v>4071</v>
      </c>
      <c r="H975" s="45">
        <v>44225</v>
      </c>
      <c r="I975" s="72" t="s">
        <v>4068</v>
      </c>
      <c r="J975" s="44" t="s">
        <v>4073</v>
      </c>
      <c r="K975" s="44"/>
      <c r="L975" s="67" t="s">
        <v>546</v>
      </c>
      <c r="M975" s="67" t="s">
        <v>27</v>
      </c>
    </row>
    <row r="976" spans="1:13" ht="15" hidden="1" customHeight="1" x14ac:dyDescent="0.25">
      <c r="A976" s="68" t="s">
        <v>4045</v>
      </c>
      <c r="B976" s="67" t="s">
        <v>4046</v>
      </c>
      <c r="C976" s="67">
        <v>2020</v>
      </c>
      <c r="D976" s="69" t="s">
        <v>42</v>
      </c>
      <c r="E976" s="44" t="s">
        <v>4084</v>
      </c>
      <c r="F976" s="44" t="s">
        <v>4085</v>
      </c>
      <c r="G976" s="44" t="s">
        <v>4071</v>
      </c>
      <c r="H976" s="45">
        <v>44225</v>
      </c>
      <c r="I976" s="72" t="s">
        <v>4068</v>
      </c>
      <c r="J976" s="44" t="s">
        <v>4073</v>
      </c>
      <c r="K976" s="44"/>
      <c r="L976" s="67" t="s">
        <v>546</v>
      </c>
      <c r="M976" s="67" t="s">
        <v>27</v>
      </c>
    </row>
    <row r="977" spans="1:13" ht="15" hidden="1" customHeight="1" x14ac:dyDescent="0.25">
      <c r="A977" s="68" t="s">
        <v>4045</v>
      </c>
      <c r="B977" s="67" t="s">
        <v>4046</v>
      </c>
      <c r="C977" s="67">
        <v>2020</v>
      </c>
      <c r="D977" s="69" t="s">
        <v>42</v>
      </c>
      <c r="E977" s="44" t="s">
        <v>4086</v>
      </c>
      <c r="F977" s="44" t="s">
        <v>4087</v>
      </c>
      <c r="G977" s="44" t="s">
        <v>4071</v>
      </c>
      <c r="H977" s="45">
        <v>44225</v>
      </c>
      <c r="I977" s="72" t="s">
        <v>4068</v>
      </c>
      <c r="J977" s="44" t="s">
        <v>4073</v>
      </c>
      <c r="K977" s="44"/>
      <c r="L977" s="67" t="s">
        <v>546</v>
      </c>
      <c r="M977" s="67" t="s">
        <v>27</v>
      </c>
    </row>
    <row r="978" spans="1:13" ht="15" hidden="1" customHeight="1" x14ac:dyDescent="0.25">
      <c r="A978" s="68" t="s">
        <v>4045</v>
      </c>
      <c r="B978" s="67" t="s">
        <v>4046</v>
      </c>
      <c r="C978" s="67">
        <v>2020</v>
      </c>
      <c r="D978" s="69" t="s">
        <v>42</v>
      </c>
      <c r="E978" s="44" t="s">
        <v>4088</v>
      </c>
      <c r="F978" s="44" t="s">
        <v>4089</v>
      </c>
      <c r="G978" s="44" t="s">
        <v>4071</v>
      </c>
      <c r="H978" s="45">
        <v>44225</v>
      </c>
      <c r="I978" s="72" t="s">
        <v>4090</v>
      </c>
      <c r="J978" s="44" t="s">
        <v>4073</v>
      </c>
      <c r="K978" s="44" t="s">
        <v>4091</v>
      </c>
      <c r="L978" s="67" t="s">
        <v>546</v>
      </c>
      <c r="M978" s="67" t="s">
        <v>27</v>
      </c>
    </row>
    <row r="979" spans="1:13" ht="15" hidden="1" customHeight="1" x14ac:dyDescent="0.25">
      <c r="A979" s="68" t="s">
        <v>4045</v>
      </c>
      <c r="B979" s="67" t="s">
        <v>4046</v>
      </c>
      <c r="C979" s="67">
        <v>2020</v>
      </c>
      <c r="D979" s="69" t="s">
        <v>42</v>
      </c>
      <c r="E979" s="44" t="s">
        <v>4092</v>
      </c>
      <c r="F979" s="44" t="s">
        <v>4093</v>
      </c>
      <c r="G979" s="44" t="s">
        <v>4071</v>
      </c>
      <c r="H979" s="45">
        <v>44225</v>
      </c>
      <c r="I979" s="72" t="s">
        <v>4090</v>
      </c>
      <c r="J979" s="44" t="s">
        <v>4073</v>
      </c>
      <c r="K979" s="44" t="s">
        <v>4091</v>
      </c>
      <c r="L979" s="67" t="s">
        <v>546</v>
      </c>
      <c r="M979" s="67" t="s">
        <v>27</v>
      </c>
    </row>
    <row r="980" spans="1:13" ht="15" hidden="1" customHeight="1" x14ac:dyDescent="0.25">
      <c r="A980" s="68" t="s">
        <v>4094</v>
      </c>
      <c r="B980" s="67" t="s">
        <v>4095</v>
      </c>
      <c r="C980" s="67">
        <v>2020</v>
      </c>
      <c r="D980" s="69" t="s">
        <v>42</v>
      </c>
      <c r="E980" s="44" t="s">
        <v>4096</v>
      </c>
      <c r="F980" s="44" t="s">
        <v>4097</v>
      </c>
      <c r="G980" s="44" t="s">
        <v>4098</v>
      </c>
      <c r="H980" s="45">
        <v>44225</v>
      </c>
      <c r="I980" s="72" t="s">
        <v>4099</v>
      </c>
      <c r="J980" s="44" t="s">
        <v>4100</v>
      </c>
      <c r="K980" s="44" t="s">
        <v>4101</v>
      </c>
      <c r="L980" s="67" t="s">
        <v>546</v>
      </c>
      <c r="M980" s="67" t="s">
        <v>27</v>
      </c>
    </row>
    <row r="981" spans="1:13" ht="15" hidden="1" customHeight="1" x14ac:dyDescent="0.25">
      <c r="A981" s="68" t="s">
        <v>4094</v>
      </c>
      <c r="B981" s="67" t="s">
        <v>4095</v>
      </c>
      <c r="C981" s="67">
        <v>2020</v>
      </c>
      <c r="D981" s="69" t="s">
        <v>42</v>
      </c>
      <c r="E981" s="44" t="s">
        <v>4102</v>
      </c>
      <c r="F981" s="44" t="s">
        <v>4103</v>
      </c>
      <c r="G981" s="44" t="s">
        <v>4104</v>
      </c>
      <c r="H981" s="45">
        <v>44225</v>
      </c>
      <c r="I981" s="72" t="s">
        <v>4105</v>
      </c>
      <c r="J981" s="44" t="s">
        <v>4100</v>
      </c>
      <c r="K981" s="44" t="s">
        <v>4101</v>
      </c>
      <c r="L981" s="67" t="s">
        <v>546</v>
      </c>
      <c r="M981" s="67" t="s">
        <v>27</v>
      </c>
    </row>
    <row r="982" spans="1:13" ht="15" hidden="1" customHeight="1" x14ac:dyDescent="0.25">
      <c r="A982" s="68" t="s">
        <v>4094</v>
      </c>
      <c r="B982" s="67" t="s">
        <v>4095</v>
      </c>
      <c r="C982" s="67">
        <v>2020</v>
      </c>
      <c r="D982" s="69" t="s">
        <v>42</v>
      </c>
      <c r="E982" s="44" t="s">
        <v>272</v>
      </c>
      <c r="F982" s="44" t="s">
        <v>4106</v>
      </c>
      <c r="G982" s="44" t="s">
        <v>4107</v>
      </c>
      <c r="H982" s="45">
        <v>44225</v>
      </c>
      <c r="I982" s="72" t="s">
        <v>4108</v>
      </c>
      <c r="J982" s="44" t="s">
        <v>4100</v>
      </c>
      <c r="K982" s="44" t="s">
        <v>4101</v>
      </c>
      <c r="L982" s="67" t="s">
        <v>546</v>
      </c>
      <c r="M982" s="67" t="s">
        <v>27</v>
      </c>
    </row>
    <row r="983" spans="1:13" ht="15" hidden="1" customHeight="1" x14ac:dyDescent="0.25">
      <c r="A983" s="68" t="s">
        <v>4094</v>
      </c>
      <c r="B983" s="67" t="s">
        <v>4095</v>
      </c>
      <c r="C983" s="67">
        <v>2020</v>
      </c>
      <c r="D983" s="69" t="s">
        <v>42</v>
      </c>
      <c r="E983" s="44" t="s">
        <v>4109</v>
      </c>
      <c r="F983" s="44" t="s">
        <v>4110</v>
      </c>
      <c r="G983" s="44" t="s">
        <v>4111</v>
      </c>
      <c r="H983" s="45">
        <v>44225</v>
      </c>
      <c r="I983" s="72" t="s">
        <v>4112</v>
      </c>
      <c r="J983" s="44" t="s">
        <v>4100</v>
      </c>
      <c r="K983" s="44" t="s">
        <v>4101</v>
      </c>
      <c r="L983" s="67" t="s">
        <v>546</v>
      </c>
      <c r="M983" s="67" t="s">
        <v>27</v>
      </c>
    </row>
    <row r="984" spans="1:13" ht="15" hidden="1" customHeight="1" x14ac:dyDescent="0.25">
      <c r="A984" s="68" t="s">
        <v>4094</v>
      </c>
      <c r="B984" s="67" t="s">
        <v>4095</v>
      </c>
      <c r="C984" s="67">
        <v>2020</v>
      </c>
      <c r="D984" s="69" t="s">
        <v>42</v>
      </c>
      <c r="E984" s="44" t="s">
        <v>4113</v>
      </c>
      <c r="F984" s="44" t="s">
        <v>4114</v>
      </c>
      <c r="G984" s="44" t="s">
        <v>4111</v>
      </c>
      <c r="H984" s="45">
        <v>44225</v>
      </c>
      <c r="I984" s="72" t="s">
        <v>4115</v>
      </c>
      <c r="J984" s="44" t="s">
        <v>4100</v>
      </c>
      <c r="K984" s="44" t="s">
        <v>4101</v>
      </c>
      <c r="L984" s="67" t="s">
        <v>546</v>
      </c>
      <c r="M984" s="67" t="s">
        <v>27</v>
      </c>
    </row>
    <row r="985" spans="1:13" ht="15" hidden="1" customHeight="1" x14ac:dyDescent="0.25">
      <c r="A985" s="68" t="s">
        <v>4094</v>
      </c>
      <c r="B985" s="67" t="s">
        <v>4095</v>
      </c>
      <c r="C985" s="67">
        <v>2020</v>
      </c>
      <c r="D985" s="69" t="s">
        <v>42</v>
      </c>
      <c r="E985" s="44" t="s">
        <v>4116</v>
      </c>
      <c r="F985" s="44" t="s">
        <v>4117</v>
      </c>
      <c r="G985" s="44" t="s">
        <v>4111</v>
      </c>
      <c r="H985" s="45">
        <v>44225</v>
      </c>
      <c r="I985" s="72" t="s">
        <v>4118</v>
      </c>
      <c r="J985" s="44" t="s">
        <v>4100</v>
      </c>
      <c r="K985" s="44" t="s">
        <v>4101</v>
      </c>
      <c r="L985" s="67" t="s">
        <v>546</v>
      </c>
      <c r="M985" s="67" t="s">
        <v>27</v>
      </c>
    </row>
    <row r="986" spans="1:13" ht="15" hidden="1" customHeight="1" x14ac:dyDescent="0.25">
      <c r="A986" s="68" t="s">
        <v>4094</v>
      </c>
      <c r="B986" s="67" t="s">
        <v>4095</v>
      </c>
      <c r="C986" s="67">
        <v>2020</v>
      </c>
      <c r="D986" s="69" t="s">
        <v>42</v>
      </c>
      <c r="E986" s="44" t="s">
        <v>4019</v>
      </c>
      <c r="F986" s="44" t="s">
        <v>4119</v>
      </c>
      <c r="G986" s="44" t="s">
        <v>4111</v>
      </c>
      <c r="H986" s="45">
        <v>44225</v>
      </c>
      <c r="I986" s="72" t="s">
        <v>4120</v>
      </c>
      <c r="J986" s="44" t="s">
        <v>4100</v>
      </c>
      <c r="K986" s="44" t="s">
        <v>4101</v>
      </c>
      <c r="L986" s="67" t="s">
        <v>546</v>
      </c>
      <c r="M986" s="67" t="s">
        <v>27</v>
      </c>
    </row>
    <row r="987" spans="1:13" ht="15" hidden="1" customHeight="1" x14ac:dyDescent="0.25">
      <c r="A987" s="68" t="s">
        <v>4094</v>
      </c>
      <c r="B987" s="67" t="s">
        <v>4095</v>
      </c>
      <c r="C987" s="67">
        <v>2020</v>
      </c>
      <c r="D987" s="69" t="s">
        <v>42</v>
      </c>
      <c r="E987" s="44" t="s">
        <v>4121</v>
      </c>
      <c r="F987" s="44" t="s">
        <v>4122</v>
      </c>
      <c r="G987" s="44" t="s">
        <v>4111</v>
      </c>
      <c r="H987" s="45">
        <v>44225</v>
      </c>
      <c r="I987" s="72" t="s">
        <v>4123</v>
      </c>
      <c r="J987" s="44" t="s">
        <v>4100</v>
      </c>
      <c r="K987" s="44" t="s">
        <v>4101</v>
      </c>
      <c r="L987" s="67" t="s">
        <v>546</v>
      </c>
      <c r="M987" s="67" t="s">
        <v>27</v>
      </c>
    </row>
    <row r="988" spans="1:13" ht="15" hidden="1" customHeight="1" x14ac:dyDescent="0.25">
      <c r="A988" s="68" t="s">
        <v>4094</v>
      </c>
      <c r="B988" s="67" t="s">
        <v>4095</v>
      </c>
      <c r="C988" s="67">
        <v>2020</v>
      </c>
      <c r="D988" s="69" t="s">
        <v>42</v>
      </c>
      <c r="E988" s="44" t="s">
        <v>4124</v>
      </c>
      <c r="F988" s="44" t="s">
        <v>4125</v>
      </c>
      <c r="G988" s="44" t="s">
        <v>4111</v>
      </c>
      <c r="H988" s="45">
        <v>44225</v>
      </c>
      <c r="I988" s="72" t="s">
        <v>4126</v>
      </c>
      <c r="J988" s="44" t="s">
        <v>4100</v>
      </c>
      <c r="K988" s="44" t="s">
        <v>4101</v>
      </c>
      <c r="L988" s="67" t="s">
        <v>546</v>
      </c>
      <c r="M988" s="67" t="s">
        <v>27</v>
      </c>
    </row>
    <row r="989" spans="1:13" ht="15" hidden="1" customHeight="1" x14ac:dyDescent="0.25">
      <c r="A989" s="68">
        <v>28001</v>
      </c>
      <c r="B989" s="67" t="s">
        <v>4127</v>
      </c>
      <c r="C989" s="67">
        <v>2020</v>
      </c>
      <c r="D989" s="69" t="s">
        <v>42</v>
      </c>
      <c r="E989" s="44" t="s">
        <v>4128</v>
      </c>
      <c r="F989" s="44" t="s">
        <v>4129</v>
      </c>
      <c r="G989" s="44" t="s">
        <v>4130</v>
      </c>
      <c r="H989" s="45">
        <v>44225</v>
      </c>
      <c r="I989" s="72" t="s">
        <v>4131</v>
      </c>
      <c r="J989" s="44" t="s">
        <v>163</v>
      </c>
      <c r="K989" s="44"/>
      <c r="L989" s="67" t="s">
        <v>546</v>
      </c>
      <c r="M989" s="67" t="s">
        <v>27</v>
      </c>
    </row>
    <row r="990" spans="1:13" ht="15" hidden="1" customHeight="1" x14ac:dyDescent="0.25">
      <c r="A990" s="68">
        <v>28001</v>
      </c>
      <c r="B990" s="67" t="s">
        <v>4127</v>
      </c>
      <c r="C990" s="67">
        <v>2020</v>
      </c>
      <c r="D990" s="69" t="s">
        <v>42</v>
      </c>
      <c r="E990" s="44" t="s">
        <v>4132</v>
      </c>
      <c r="F990" s="44" t="s">
        <v>4133</v>
      </c>
      <c r="G990" s="44" t="s">
        <v>4130</v>
      </c>
      <c r="H990" s="45">
        <v>44225</v>
      </c>
      <c r="I990" s="72" t="s">
        <v>4134</v>
      </c>
      <c r="J990" s="44" t="s">
        <v>163</v>
      </c>
      <c r="K990" s="44"/>
      <c r="L990" s="67" t="s">
        <v>546</v>
      </c>
      <c r="M990" s="67" t="s">
        <v>27</v>
      </c>
    </row>
    <row r="991" spans="1:13" ht="15" hidden="1" customHeight="1" x14ac:dyDescent="0.25">
      <c r="A991" s="68">
        <v>28001</v>
      </c>
      <c r="B991" s="67" t="s">
        <v>4127</v>
      </c>
      <c r="C991" s="67">
        <v>2020</v>
      </c>
      <c r="D991" s="69" t="s">
        <v>42</v>
      </c>
      <c r="E991" s="44" t="s">
        <v>4135</v>
      </c>
      <c r="F991" s="44" t="s">
        <v>4136</v>
      </c>
      <c r="G991" s="44" t="s">
        <v>4130</v>
      </c>
      <c r="H991" s="45">
        <v>44225</v>
      </c>
      <c r="I991" s="72" t="s">
        <v>4137</v>
      </c>
      <c r="J991" s="44" t="s">
        <v>163</v>
      </c>
      <c r="K991" s="44"/>
      <c r="L991" s="67" t="s">
        <v>546</v>
      </c>
      <c r="M991" s="67" t="s">
        <v>27</v>
      </c>
    </row>
    <row r="992" spans="1:13" ht="15" hidden="1" customHeight="1" x14ac:dyDescent="0.25">
      <c r="A992" s="68">
        <v>28001</v>
      </c>
      <c r="B992" s="67" t="s">
        <v>4127</v>
      </c>
      <c r="C992" s="67">
        <v>2020</v>
      </c>
      <c r="D992" s="69" t="s">
        <v>42</v>
      </c>
      <c r="E992" s="44" t="s">
        <v>4138</v>
      </c>
      <c r="F992" s="44" t="s">
        <v>4139</v>
      </c>
      <c r="G992" s="44" t="s">
        <v>4130</v>
      </c>
      <c r="H992" s="45">
        <v>44225</v>
      </c>
      <c r="I992" s="72" t="s">
        <v>4140</v>
      </c>
      <c r="J992" s="44" t="s">
        <v>163</v>
      </c>
      <c r="K992" s="44"/>
      <c r="L992" s="67" t="s">
        <v>546</v>
      </c>
      <c r="M992" s="67" t="s">
        <v>27</v>
      </c>
    </row>
    <row r="993" spans="1:13" ht="15" hidden="1" customHeight="1" x14ac:dyDescent="0.25">
      <c r="A993" s="68">
        <v>28001</v>
      </c>
      <c r="B993" s="67" t="s">
        <v>4127</v>
      </c>
      <c r="C993" s="67">
        <v>2020</v>
      </c>
      <c r="D993" s="69" t="s">
        <v>42</v>
      </c>
      <c r="E993" s="44" t="s">
        <v>4141</v>
      </c>
      <c r="F993" s="44" t="s">
        <v>4142</v>
      </c>
      <c r="G993" s="44" t="s">
        <v>4130</v>
      </c>
      <c r="H993" s="45">
        <v>44225</v>
      </c>
      <c r="I993" s="72" t="s">
        <v>4143</v>
      </c>
      <c r="J993" s="44" t="s">
        <v>163</v>
      </c>
      <c r="K993" s="44"/>
      <c r="L993" s="67" t="s">
        <v>546</v>
      </c>
      <c r="M993" s="67" t="s">
        <v>27</v>
      </c>
    </row>
    <row r="994" spans="1:13" ht="15" hidden="1" customHeight="1" x14ac:dyDescent="0.25">
      <c r="A994" s="68">
        <v>11151</v>
      </c>
      <c r="B994" s="67" t="s">
        <v>4144</v>
      </c>
      <c r="C994" s="67">
        <v>2020</v>
      </c>
      <c r="D994" s="69" t="s">
        <v>42</v>
      </c>
      <c r="E994" s="44" t="s">
        <v>4145</v>
      </c>
      <c r="F994" s="44" t="s">
        <v>4146</v>
      </c>
      <c r="G994" s="44" t="s">
        <v>4147</v>
      </c>
      <c r="H994" s="45">
        <v>44225</v>
      </c>
      <c r="I994" s="72" t="s">
        <v>4148</v>
      </c>
      <c r="J994" s="44" t="s">
        <v>163</v>
      </c>
      <c r="K994" s="44"/>
      <c r="L994" s="67" t="s">
        <v>546</v>
      </c>
      <c r="M994" s="67" t="s">
        <v>27</v>
      </c>
    </row>
    <row r="995" spans="1:13" ht="15" hidden="1" customHeight="1" x14ac:dyDescent="0.25">
      <c r="A995" s="68">
        <v>11151</v>
      </c>
      <c r="B995" s="67" t="s">
        <v>4144</v>
      </c>
      <c r="C995" s="67">
        <v>2020</v>
      </c>
      <c r="D995" s="69" t="s">
        <v>42</v>
      </c>
      <c r="E995" s="44" t="s">
        <v>4149</v>
      </c>
      <c r="F995" s="44" t="s">
        <v>4150</v>
      </c>
      <c r="G995" s="44" t="s">
        <v>4151</v>
      </c>
      <c r="H995" s="45">
        <v>44225</v>
      </c>
      <c r="I995" s="72" t="s">
        <v>4152</v>
      </c>
      <c r="J995" s="44" t="s">
        <v>163</v>
      </c>
      <c r="K995" s="44"/>
      <c r="L995" s="67" t="s">
        <v>546</v>
      </c>
      <c r="M995" s="67" t="s">
        <v>27</v>
      </c>
    </row>
    <row r="996" spans="1:13" ht="15" hidden="1" customHeight="1" x14ac:dyDescent="0.25">
      <c r="A996" s="68">
        <v>11151</v>
      </c>
      <c r="B996" s="67" t="s">
        <v>4144</v>
      </c>
      <c r="C996" s="67">
        <v>2020</v>
      </c>
      <c r="D996" s="69" t="s">
        <v>42</v>
      </c>
      <c r="E996" s="44" t="s">
        <v>4153</v>
      </c>
      <c r="F996" s="44" t="s">
        <v>4154</v>
      </c>
      <c r="G996" s="44" t="s">
        <v>4151</v>
      </c>
      <c r="H996" s="45">
        <v>44225</v>
      </c>
      <c r="I996" s="72" t="s">
        <v>4155</v>
      </c>
      <c r="J996" s="44" t="s">
        <v>163</v>
      </c>
      <c r="K996" s="44"/>
      <c r="L996" s="67" t="s">
        <v>546</v>
      </c>
      <c r="M996" s="67" t="s">
        <v>27</v>
      </c>
    </row>
    <row r="997" spans="1:13" ht="15" hidden="1" customHeight="1" x14ac:dyDescent="0.25">
      <c r="A997" s="68">
        <v>11151</v>
      </c>
      <c r="B997" s="67" t="s">
        <v>4144</v>
      </c>
      <c r="C997" s="67">
        <v>2020</v>
      </c>
      <c r="D997" s="69" t="s">
        <v>42</v>
      </c>
      <c r="E997" s="44" t="s">
        <v>4156</v>
      </c>
      <c r="F997" s="44" t="s">
        <v>4157</v>
      </c>
      <c r="G997" s="44" t="s">
        <v>4158</v>
      </c>
      <c r="H997" s="45">
        <v>44225</v>
      </c>
      <c r="I997" s="72" t="s">
        <v>4159</v>
      </c>
      <c r="J997" s="44" t="s">
        <v>163</v>
      </c>
      <c r="K997" s="44"/>
      <c r="L997" s="67" t="s">
        <v>546</v>
      </c>
      <c r="M997" s="67" t="s">
        <v>27</v>
      </c>
    </row>
    <row r="998" spans="1:13" ht="15" hidden="1" customHeight="1" x14ac:dyDescent="0.25">
      <c r="A998" s="68">
        <v>11151</v>
      </c>
      <c r="B998" s="67" t="s">
        <v>4144</v>
      </c>
      <c r="C998" s="67">
        <v>2020</v>
      </c>
      <c r="D998" s="69" t="s">
        <v>42</v>
      </c>
      <c r="E998" s="44" t="s">
        <v>4149</v>
      </c>
      <c r="F998" s="44" t="s">
        <v>4160</v>
      </c>
      <c r="G998" s="44" t="s">
        <v>4151</v>
      </c>
      <c r="H998" s="45">
        <v>44225</v>
      </c>
      <c r="I998" s="72" t="s">
        <v>4152</v>
      </c>
      <c r="J998" s="44" t="s">
        <v>163</v>
      </c>
      <c r="K998" s="44"/>
      <c r="L998" s="67" t="s">
        <v>546</v>
      </c>
      <c r="M998" s="67" t="s">
        <v>27</v>
      </c>
    </row>
    <row r="999" spans="1:13" ht="15" hidden="1" customHeight="1" x14ac:dyDescent="0.25">
      <c r="A999" s="68">
        <v>11151</v>
      </c>
      <c r="B999" s="67" t="s">
        <v>4144</v>
      </c>
      <c r="C999" s="67">
        <v>2020</v>
      </c>
      <c r="D999" s="69" t="s">
        <v>42</v>
      </c>
      <c r="E999" s="44" t="s">
        <v>4161</v>
      </c>
      <c r="F999" s="44" t="s">
        <v>4154</v>
      </c>
      <c r="G999" s="44" t="s">
        <v>4151</v>
      </c>
      <c r="H999" s="45">
        <v>44225</v>
      </c>
      <c r="I999" s="72" t="s">
        <v>4155</v>
      </c>
      <c r="J999" s="44" t="s">
        <v>163</v>
      </c>
      <c r="K999" s="44"/>
      <c r="L999" s="67" t="s">
        <v>546</v>
      </c>
      <c r="M999" s="67" t="s">
        <v>27</v>
      </c>
    </row>
    <row r="1000" spans="1:13" ht="15" hidden="1" customHeight="1" x14ac:dyDescent="0.25">
      <c r="A1000" s="68">
        <v>11151</v>
      </c>
      <c r="B1000" s="67" t="s">
        <v>4144</v>
      </c>
      <c r="C1000" s="67">
        <v>2020</v>
      </c>
      <c r="D1000" s="69" t="s">
        <v>42</v>
      </c>
      <c r="E1000" s="44" t="s">
        <v>4162</v>
      </c>
      <c r="F1000" s="44"/>
      <c r="G1000" s="44" t="s">
        <v>4163</v>
      </c>
      <c r="H1000" s="45">
        <v>44225</v>
      </c>
      <c r="I1000" s="72" t="s">
        <v>4164</v>
      </c>
      <c r="J1000" s="44" t="s">
        <v>163</v>
      </c>
      <c r="K1000" s="44"/>
      <c r="L1000" s="67" t="s">
        <v>546</v>
      </c>
      <c r="M1000" s="67" t="s">
        <v>27</v>
      </c>
    </row>
    <row r="1001" spans="1:13" ht="15" hidden="1" customHeight="1" x14ac:dyDescent="0.25">
      <c r="A1001" s="68">
        <v>11151</v>
      </c>
      <c r="B1001" s="67" t="s">
        <v>4144</v>
      </c>
      <c r="C1001" s="67">
        <v>2020</v>
      </c>
      <c r="D1001" s="69" t="s">
        <v>42</v>
      </c>
      <c r="E1001" s="44" t="s">
        <v>4165</v>
      </c>
      <c r="F1001" s="44" t="s">
        <v>4154</v>
      </c>
      <c r="G1001" s="44" t="s">
        <v>4163</v>
      </c>
      <c r="H1001" s="45">
        <v>44225</v>
      </c>
      <c r="I1001" s="72" t="s">
        <v>4166</v>
      </c>
      <c r="J1001" s="44" t="s">
        <v>163</v>
      </c>
      <c r="K1001" s="44"/>
      <c r="L1001" s="67" t="s">
        <v>546</v>
      </c>
      <c r="M1001" s="67" t="s">
        <v>27</v>
      </c>
    </row>
    <row r="1002" spans="1:13" ht="15" hidden="1" customHeight="1" x14ac:dyDescent="0.25">
      <c r="A1002" s="68">
        <v>11151</v>
      </c>
      <c r="B1002" s="67" t="s">
        <v>4144</v>
      </c>
      <c r="C1002" s="67">
        <v>2020</v>
      </c>
      <c r="D1002" s="69" t="s">
        <v>42</v>
      </c>
      <c r="E1002" s="44" t="s">
        <v>4167</v>
      </c>
      <c r="F1002" s="44"/>
      <c r="G1002" s="44"/>
      <c r="H1002" s="45">
        <v>44225</v>
      </c>
      <c r="I1002" s="72" t="s">
        <v>4168</v>
      </c>
      <c r="J1002" s="44" t="s">
        <v>163</v>
      </c>
      <c r="K1002" s="44"/>
      <c r="L1002" s="67" t="s">
        <v>546</v>
      </c>
      <c r="M1002" s="67" t="s">
        <v>27</v>
      </c>
    </row>
    <row r="1003" spans="1:13" ht="15" hidden="1" customHeight="1" x14ac:dyDescent="0.25">
      <c r="A1003" s="68">
        <v>11151</v>
      </c>
      <c r="B1003" s="67" t="s">
        <v>4144</v>
      </c>
      <c r="C1003" s="67">
        <v>2020</v>
      </c>
      <c r="D1003" s="69" t="s">
        <v>42</v>
      </c>
      <c r="E1003" s="44" t="s">
        <v>4169</v>
      </c>
      <c r="F1003" s="44"/>
      <c r="G1003" s="44" t="s">
        <v>4170</v>
      </c>
      <c r="H1003" s="45">
        <v>44225</v>
      </c>
      <c r="I1003" s="72" t="s">
        <v>4171</v>
      </c>
      <c r="J1003" s="44" t="s">
        <v>163</v>
      </c>
      <c r="K1003" s="44"/>
      <c r="L1003" s="67" t="s">
        <v>546</v>
      </c>
      <c r="M1003" s="67" t="s">
        <v>27</v>
      </c>
    </row>
    <row r="1004" spans="1:13" ht="15" hidden="1" customHeight="1" x14ac:dyDescent="0.25">
      <c r="A1004" s="68">
        <v>11151</v>
      </c>
      <c r="B1004" s="67" t="s">
        <v>4144</v>
      </c>
      <c r="C1004" s="67">
        <v>2020</v>
      </c>
      <c r="D1004" s="69" t="s">
        <v>42</v>
      </c>
      <c r="E1004" s="44" t="s">
        <v>4172</v>
      </c>
      <c r="F1004" s="44" t="s">
        <v>4173</v>
      </c>
      <c r="G1004" s="44" t="s">
        <v>4174</v>
      </c>
      <c r="H1004" s="45">
        <v>44225</v>
      </c>
      <c r="I1004" s="72" t="s">
        <v>4175</v>
      </c>
      <c r="J1004" s="44" t="s">
        <v>163</v>
      </c>
      <c r="K1004" s="44"/>
      <c r="L1004" s="67" t="s">
        <v>546</v>
      </c>
      <c r="M1004" s="67" t="s">
        <v>27</v>
      </c>
    </row>
    <row r="1005" spans="1:13" ht="15" hidden="1" customHeight="1" x14ac:dyDescent="0.25">
      <c r="A1005" s="68">
        <v>11151</v>
      </c>
      <c r="B1005" s="67" t="s">
        <v>4144</v>
      </c>
      <c r="C1005" s="67">
        <v>2020</v>
      </c>
      <c r="D1005" s="69" t="s">
        <v>42</v>
      </c>
      <c r="E1005" s="44" t="s">
        <v>4176</v>
      </c>
      <c r="F1005" s="44" t="s">
        <v>4177</v>
      </c>
      <c r="G1005" s="44" t="s">
        <v>4174</v>
      </c>
      <c r="H1005" s="45">
        <v>44225</v>
      </c>
      <c r="I1005" s="72" t="s">
        <v>4178</v>
      </c>
      <c r="J1005" s="44" t="s">
        <v>163</v>
      </c>
      <c r="K1005" s="44"/>
      <c r="L1005" s="67" t="s">
        <v>546</v>
      </c>
      <c r="M1005" s="67" t="s">
        <v>27</v>
      </c>
    </row>
    <row r="1006" spans="1:13" ht="15" hidden="1" customHeight="1" x14ac:dyDescent="0.25">
      <c r="A1006" s="68">
        <v>11151</v>
      </c>
      <c r="B1006" s="67" t="s">
        <v>4144</v>
      </c>
      <c r="C1006" s="67">
        <v>2020</v>
      </c>
      <c r="D1006" s="69" t="s">
        <v>42</v>
      </c>
      <c r="E1006" s="44" t="s">
        <v>4179</v>
      </c>
      <c r="F1006" s="44" t="s">
        <v>4154</v>
      </c>
      <c r="G1006" s="44" t="s">
        <v>4163</v>
      </c>
      <c r="H1006" s="45">
        <v>44225</v>
      </c>
      <c r="I1006" s="72" t="s">
        <v>4180</v>
      </c>
      <c r="J1006" s="44" t="s">
        <v>163</v>
      </c>
      <c r="K1006" s="44"/>
      <c r="L1006" s="67" t="s">
        <v>546</v>
      </c>
      <c r="M1006" s="67" t="s">
        <v>27</v>
      </c>
    </row>
    <row r="1007" spans="1:13" ht="15" hidden="1" customHeight="1" x14ac:dyDescent="0.25">
      <c r="A1007" s="68">
        <v>11151</v>
      </c>
      <c r="B1007" s="67" t="s">
        <v>4144</v>
      </c>
      <c r="C1007" s="67">
        <v>2020</v>
      </c>
      <c r="D1007" s="69" t="s">
        <v>42</v>
      </c>
      <c r="E1007" s="44" t="s">
        <v>4181</v>
      </c>
      <c r="F1007" s="44" t="s">
        <v>4182</v>
      </c>
      <c r="G1007" s="44" t="s">
        <v>4183</v>
      </c>
      <c r="H1007" s="45">
        <v>44225</v>
      </c>
      <c r="I1007" s="72" t="s">
        <v>4184</v>
      </c>
      <c r="J1007" s="44" t="s">
        <v>163</v>
      </c>
      <c r="K1007" s="44"/>
      <c r="L1007" s="67" t="s">
        <v>546</v>
      </c>
      <c r="M1007" s="67" t="s">
        <v>27</v>
      </c>
    </row>
    <row r="1008" spans="1:13" ht="15" hidden="1" customHeight="1" x14ac:dyDescent="0.25">
      <c r="A1008" s="68">
        <v>11151</v>
      </c>
      <c r="B1008" s="67" t="s">
        <v>4144</v>
      </c>
      <c r="C1008" s="67">
        <v>2020</v>
      </c>
      <c r="D1008" s="69" t="s">
        <v>42</v>
      </c>
      <c r="E1008" s="44" t="s">
        <v>4185</v>
      </c>
      <c r="F1008" s="44" t="s">
        <v>4186</v>
      </c>
      <c r="G1008" s="44" t="s">
        <v>4183</v>
      </c>
      <c r="H1008" s="45">
        <v>44225</v>
      </c>
      <c r="I1008" s="72" t="s">
        <v>4187</v>
      </c>
      <c r="J1008" s="44" t="s">
        <v>163</v>
      </c>
      <c r="K1008" s="44"/>
      <c r="L1008" s="67" t="s">
        <v>546</v>
      </c>
      <c r="M1008" s="67" t="s">
        <v>27</v>
      </c>
    </row>
    <row r="1009" spans="1:13" ht="15" hidden="1" customHeight="1" x14ac:dyDescent="0.25">
      <c r="A1009" s="68">
        <v>11151</v>
      </c>
      <c r="B1009" s="67" t="s">
        <v>4144</v>
      </c>
      <c r="C1009" s="67">
        <v>2020</v>
      </c>
      <c r="D1009" s="69" t="s">
        <v>42</v>
      </c>
      <c r="E1009" s="44" t="s">
        <v>4188</v>
      </c>
      <c r="F1009" s="44" t="s">
        <v>4189</v>
      </c>
      <c r="G1009" s="44" t="s">
        <v>4190</v>
      </c>
      <c r="H1009" s="45">
        <v>44225</v>
      </c>
      <c r="I1009" s="72" t="s">
        <v>4191</v>
      </c>
      <c r="J1009" s="44" t="s">
        <v>163</v>
      </c>
      <c r="K1009" s="44"/>
      <c r="L1009" s="67" t="s">
        <v>546</v>
      </c>
      <c r="M1009" s="67" t="s">
        <v>27</v>
      </c>
    </row>
    <row r="1010" spans="1:13" ht="15" hidden="1" customHeight="1" x14ac:dyDescent="0.25">
      <c r="A1010" s="68">
        <v>11151</v>
      </c>
      <c r="B1010" s="67" t="s">
        <v>4144</v>
      </c>
      <c r="C1010" s="67">
        <v>2020</v>
      </c>
      <c r="D1010" s="69" t="s">
        <v>42</v>
      </c>
      <c r="E1010" s="44" t="s">
        <v>4192</v>
      </c>
      <c r="F1010" s="44" t="s">
        <v>4193</v>
      </c>
      <c r="G1010" s="44" t="s">
        <v>4190</v>
      </c>
      <c r="H1010" s="45">
        <v>44225</v>
      </c>
      <c r="I1010" s="72" t="s">
        <v>4194</v>
      </c>
      <c r="J1010" s="44" t="s">
        <v>163</v>
      </c>
      <c r="K1010" s="44"/>
      <c r="L1010" s="67" t="s">
        <v>546</v>
      </c>
      <c r="M1010" s="67" t="s">
        <v>27</v>
      </c>
    </row>
    <row r="1011" spans="1:13" ht="15" hidden="1" customHeight="1" x14ac:dyDescent="0.25">
      <c r="A1011" s="68">
        <v>11151</v>
      </c>
      <c r="B1011" s="67" t="s">
        <v>4144</v>
      </c>
      <c r="C1011" s="67">
        <v>2020</v>
      </c>
      <c r="D1011" s="69" t="s">
        <v>42</v>
      </c>
      <c r="E1011" s="44" t="s">
        <v>4195</v>
      </c>
      <c r="F1011" s="44" t="s">
        <v>4196</v>
      </c>
      <c r="G1011" s="44" t="s">
        <v>4190</v>
      </c>
      <c r="H1011" s="45">
        <v>44225</v>
      </c>
      <c r="I1011" s="72" t="s">
        <v>4197</v>
      </c>
      <c r="J1011" s="44" t="s">
        <v>163</v>
      </c>
      <c r="K1011" s="44"/>
      <c r="L1011" s="67" t="s">
        <v>546</v>
      </c>
      <c r="M1011" s="67" t="s">
        <v>27</v>
      </c>
    </row>
    <row r="1012" spans="1:13" ht="15" hidden="1" customHeight="1" x14ac:dyDescent="0.25">
      <c r="A1012" s="68">
        <v>11151</v>
      </c>
      <c r="B1012" s="67" t="s">
        <v>4144</v>
      </c>
      <c r="C1012" s="67">
        <v>2020</v>
      </c>
      <c r="D1012" s="69" t="s">
        <v>42</v>
      </c>
      <c r="E1012" s="44" t="s">
        <v>4198</v>
      </c>
      <c r="F1012" s="44" t="s">
        <v>4199</v>
      </c>
      <c r="G1012" s="44" t="s">
        <v>4200</v>
      </c>
      <c r="H1012" s="45">
        <v>44225</v>
      </c>
      <c r="I1012" s="72" t="s">
        <v>4201</v>
      </c>
      <c r="J1012" s="44" t="s">
        <v>163</v>
      </c>
      <c r="K1012" s="44"/>
      <c r="L1012" s="67" t="s">
        <v>546</v>
      </c>
      <c r="M1012" s="67" t="s">
        <v>27</v>
      </c>
    </row>
    <row r="1013" spans="1:13" ht="15" hidden="1" customHeight="1" x14ac:dyDescent="0.25">
      <c r="A1013" s="68">
        <v>11151</v>
      </c>
      <c r="B1013" s="67" t="s">
        <v>4144</v>
      </c>
      <c r="C1013" s="67">
        <v>2020</v>
      </c>
      <c r="D1013" s="69" t="s">
        <v>42</v>
      </c>
      <c r="E1013" s="44" t="s">
        <v>4202</v>
      </c>
      <c r="F1013" s="44" t="s">
        <v>4203</v>
      </c>
      <c r="G1013" s="44" t="s">
        <v>4204</v>
      </c>
      <c r="H1013" s="45">
        <v>44225</v>
      </c>
      <c r="I1013" s="72" t="s">
        <v>4205</v>
      </c>
      <c r="J1013" s="44" t="s">
        <v>163</v>
      </c>
      <c r="K1013" s="44"/>
      <c r="L1013" s="67" t="s">
        <v>546</v>
      </c>
      <c r="M1013" s="67" t="s">
        <v>27</v>
      </c>
    </row>
    <row r="1014" spans="1:13" ht="15" hidden="1" customHeight="1" x14ac:dyDescent="0.25">
      <c r="A1014" s="68">
        <v>11151</v>
      </c>
      <c r="B1014" s="67" t="s">
        <v>4144</v>
      </c>
      <c r="C1014" s="67">
        <v>2020</v>
      </c>
      <c r="D1014" s="69" t="s">
        <v>42</v>
      </c>
      <c r="E1014" s="44" t="s">
        <v>4206</v>
      </c>
      <c r="F1014" s="44" t="s">
        <v>4207</v>
      </c>
      <c r="G1014" s="44" t="s">
        <v>4208</v>
      </c>
      <c r="H1014" s="45">
        <v>44225</v>
      </c>
      <c r="I1014" s="72" t="s">
        <v>4205</v>
      </c>
      <c r="J1014" s="44" t="s">
        <v>163</v>
      </c>
      <c r="K1014" s="44"/>
      <c r="L1014" s="67" t="s">
        <v>546</v>
      </c>
      <c r="M1014" s="67" t="s">
        <v>27</v>
      </c>
    </row>
    <row r="1015" spans="1:13" ht="15" hidden="1" customHeight="1" x14ac:dyDescent="0.25">
      <c r="A1015" s="68">
        <v>11151</v>
      </c>
      <c r="B1015" s="67" t="s">
        <v>4144</v>
      </c>
      <c r="C1015" s="67">
        <v>2020</v>
      </c>
      <c r="D1015" s="69" t="s">
        <v>42</v>
      </c>
      <c r="E1015" s="44" t="s">
        <v>4202</v>
      </c>
      <c r="F1015" s="44" t="s">
        <v>4203</v>
      </c>
      <c r="G1015" s="44" t="s">
        <v>4209</v>
      </c>
      <c r="H1015" s="45">
        <v>44225</v>
      </c>
      <c r="I1015" s="72" t="s">
        <v>4210</v>
      </c>
      <c r="J1015" s="44" t="s">
        <v>163</v>
      </c>
      <c r="K1015" s="44"/>
      <c r="L1015" s="67" t="s">
        <v>546</v>
      </c>
      <c r="M1015" s="67" t="s">
        <v>27</v>
      </c>
    </row>
    <row r="1016" spans="1:13" ht="15" hidden="1" customHeight="1" x14ac:dyDescent="0.25">
      <c r="A1016" s="68">
        <v>11151</v>
      </c>
      <c r="B1016" s="67" t="s">
        <v>4144</v>
      </c>
      <c r="C1016" s="67">
        <v>2020</v>
      </c>
      <c r="D1016" s="69" t="s">
        <v>42</v>
      </c>
      <c r="E1016" s="44" t="s">
        <v>4211</v>
      </c>
      <c r="F1016" s="44" t="s">
        <v>4212</v>
      </c>
      <c r="G1016" s="44" t="s">
        <v>4213</v>
      </c>
      <c r="H1016" s="45">
        <v>44225</v>
      </c>
      <c r="I1016" s="72" t="s">
        <v>4210</v>
      </c>
      <c r="J1016" s="44" t="s">
        <v>163</v>
      </c>
      <c r="K1016" s="44"/>
      <c r="L1016" s="67" t="s">
        <v>546</v>
      </c>
      <c r="M1016" s="67" t="s">
        <v>27</v>
      </c>
    </row>
    <row r="1017" spans="1:13" ht="15" hidden="1" customHeight="1" x14ac:dyDescent="0.25">
      <c r="A1017" s="68">
        <v>11151</v>
      </c>
      <c r="B1017" s="67" t="s">
        <v>4144</v>
      </c>
      <c r="C1017" s="67">
        <v>2020</v>
      </c>
      <c r="D1017" s="69" t="s">
        <v>42</v>
      </c>
      <c r="E1017" s="44" t="s">
        <v>4202</v>
      </c>
      <c r="F1017" s="44" t="s">
        <v>4203</v>
      </c>
      <c r="G1017" s="44" t="s">
        <v>4214</v>
      </c>
      <c r="H1017" s="45">
        <v>44225</v>
      </c>
      <c r="I1017" s="72" t="s">
        <v>4215</v>
      </c>
      <c r="J1017" s="44" t="s">
        <v>163</v>
      </c>
      <c r="K1017" s="44"/>
      <c r="L1017" s="67" t="s">
        <v>546</v>
      </c>
      <c r="M1017" s="67" t="s">
        <v>27</v>
      </c>
    </row>
    <row r="1018" spans="1:13" ht="15" hidden="1" customHeight="1" x14ac:dyDescent="0.25">
      <c r="A1018" s="68">
        <v>11151</v>
      </c>
      <c r="B1018" s="67" t="s">
        <v>4144</v>
      </c>
      <c r="C1018" s="67">
        <v>2020</v>
      </c>
      <c r="D1018" s="69" t="s">
        <v>42</v>
      </c>
      <c r="E1018" s="44" t="s">
        <v>4216</v>
      </c>
      <c r="F1018" s="44" t="s">
        <v>4217</v>
      </c>
      <c r="G1018" s="44" t="s">
        <v>4218</v>
      </c>
      <c r="H1018" s="45">
        <v>44225</v>
      </c>
      <c r="I1018" s="72" t="s">
        <v>4215</v>
      </c>
      <c r="J1018" s="44" t="s">
        <v>163</v>
      </c>
      <c r="K1018" s="44"/>
      <c r="L1018" s="67" t="s">
        <v>546</v>
      </c>
      <c r="M1018" s="67" t="s">
        <v>27</v>
      </c>
    </row>
    <row r="1019" spans="1:13" ht="15" hidden="1" customHeight="1" x14ac:dyDescent="0.25">
      <c r="A1019" s="68">
        <v>11151</v>
      </c>
      <c r="B1019" s="67" t="s">
        <v>4144</v>
      </c>
      <c r="C1019" s="67">
        <v>2020</v>
      </c>
      <c r="D1019" s="69" t="s">
        <v>42</v>
      </c>
      <c r="E1019" s="44" t="s">
        <v>4219</v>
      </c>
      <c r="F1019" s="44" t="s">
        <v>4220</v>
      </c>
      <c r="G1019" s="44" t="s">
        <v>4221</v>
      </c>
      <c r="H1019" s="45">
        <v>44225</v>
      </c>
      <c r="I1019" s="72" t="s">
        <v>4222</v>
      </c>
      <c r="J1019" s="44" t="s">
        <v>4223</v>
      </c>
      <c r="K1019" s="44"/>
      <c r="L1019" s="67" t="s">
        <v>546</v>
      </c>
      <c r="M1019" s="67" t="s">
        <v>27</v>
      </c>
    </row>
    <row r="1020" spans="1:13" ht="15" hidden="1" customHeight="1" x14ac:dyDescent="0.25">
      <c r="A1020" s="68">
        <v>11151</v>
      </c>
      <c r="B1020" s="67" t="s">
        <v>4144</v>
      </c>
      <c r="C1020" s="67">
        <v>2020</v>
      </c>
      <c r="D1020" s="69" t="s">
        <v>42</v>
      </c>
      <c r="E1020" s="44" t="s">
        <v>4224</v>
      </c>
      <c r="F1020" s="44" t="s">
        <v>4225</v>
      </c>
      <c r="G1020" s="44" t="s">
        <v>4221</v>
      </c>
      <c r="H1020" s="45">
        <v>44225</v>
      </c>
      <c r="I1020" s="72" t="s">
        <v>4226</v>
      </c>
      <c r="J1020" s="44" t="s">
        <v>4227</v>
      </c>
      <c r="K1020" s="44"/>
      <c r="L1020" s="67" t="s">
        <v>546</v>
      </c>
      <c r="M1020" s="67" t="s">
        <v>27</v>
      </c>
    </row>
    <row r="1021" spans="1:13" ht="15" hidden="1" customHeight="1" x14ac:dyDescent="0.25">
      <c r="A1021" s="68">
        <v>11151</v>
      </c>
      <c r="B1021" s="67" t="s">
        <v>4144</v>
      </c>
      <c r="C1021" s="67">
        <v>2020</v>
      </c>
      <c r="D1021" s="69" t="s">
        <v>42</v>
      </c>
      <c r="E1021" s="44" t="s">
        <v>4228</v>
      </c>
      <c r="F1021" s="44" t="s">
        <v>4229</v>
      </c>
      <c r="G1021" s="44" t="s">
        <v>4230</v>
      </c>
      <c r="H1021" s="45">
        <v>44225</v>
      </c>
      <c r="I1021" s="72" t="s">
        <v>4231</v>
      </c>
      <c r="J1021" s="44" t="s">
        <v>4232</v>
      </c>
      <c r="K1021" s="44"/>
      <c r="L1021" s="67" t="s">
        <v>546</v>
      </c>
      <c r="M1021" s="67" t="s">
        <v>27</v>
      </c>
    </row>
    <row r="1022" spans="1:13" ht="15" hidden="1" customHeight="1" x14ac:dyDescent="0.25">
      <c r="A1022" s="68">
        <v>11151</v>
      </c>
      <c r="B1022" s="67" t="s">
        <v>4144</v>
      </c>
      <c r="C1022" s="67">
        <v>2020</v>
      </c>
      <c r="D1022" s="69" t="s">
        <v>42</v>
      </c>
      <c r="E1022" s="44" t="s">
        <v>4228</v>
      </c>
      <c r="F1022" s="44" t="s">
        <v>4233</v>
      </c>
      <c r="G1022" s="44" t="s">
        <v>4230</v>
      </c>
      <c r="H1022" s="45">
        <v>44225</v>
      </c>
      <c r="I1022" s="72" t="s">
        <v>4231</v>
      </c>
      <c r="J1022" s="44" t="s">
        <v>4232</v>
      </c>
      <c r="K1022" s="44"/>
      <c r="L1022" s="67" t="s">
        <v>546</v>
      </c>
      <c r="M1022" s="67" t="s">
        <v>27</v>
      </c>
    </row>
    <row r="1023" spans="1:13" ht="15" hidden="1" customHeight="1" x14ac:dyDescent="0.25">
      <c r="A1023" s="68">
        <v>11151</v>
      </c>
      <c r="B1023" s="67" t="s">
        <v>4144</v>
      </c>
      <c r="C1023" s="67">
        <v>2020</v>
      </c>
      <c r="D1023" s="69" t="s">
        <v>42</v>
      </c>
      <c r="E1023" s="44" t="s">
        <v>4234</v>
      </c>
      <c r="F1023" s="44" t="s">
        <v>4235</v>
      </c>
      <c r="G1023" s="44" t="s">
        <v>4236</v>
      </c>
      <c r="H1023" s="45">
        <v>44225</v>
      </c>
      <c r="I1023" s="72" t="s">
        <v>1769</v>
      </c>
      <c r="J1023" s="44" t="s">
        <v>4237</v>
      </c>
      <c r="K1023" s="44" t="s">
        <v>4238</v>
      </c>
      <c r="L1023" s="67" t="s">
        <v>546</v>
      </c>
      <c r="M1023" s="67" t="s">
        <v>27</v>
      </c>
    </row>
    <row r="1024" spans="1:13" ht="15" hidden="1" customHeight="1" x14ac:dyDescent="0.25">
      <c r="A1024" s="68">
        <v>11151</v>
      </c>
      <c r="B1024" s="67" t="s">
        <v>4144</v>
      </c>
      <c r="C1024" s="67">
        <v>2020</v>
      </c>
      <c r="D1024" s="69" t="s">
        <v>42</v>
      </c>
      <c r="E1024" s="44" t="s">
        <v>4234</v>
      </c>
      <c r="F1024" s="44" t="s">
        <v>4239</v>
      </c>
      <c r="G1024" s="44" t="s">
        <v>4236</v>
      </c>
      <c r="H1024" s="45">
        <v>44225</v>
      </c>
      <c r="I1024" s="72" t="s">
        <v>4240</v>
      </c>
      <c r="J1024" s="44" t="s">
        <v>4237</v>
      </c>
      <c r="K1024" s="44" t="s">
        <v>4241</v>
      </c>
      <c r="L1024" s="67" t="s">
        <v>546</v>
      </c>
      <c r="M1024" s="67" t="s">
        <v>27</v>
      </c>
    </row>
    <row r="1025" spans="1:13" ht="15" hidden="1" customHeight="1" x14ac:dyDescent="0.25">
      <c r="A1025" s="68">
        <v>11151</v>
      </c>
      <c r="B1025" s="67" t="s">
        <v>4144</v>
      </c>
      <c r="C1025" s="67">
        <v>2020</v>
      </c>
      <c r="D1025" s="69" t="s">
        <v>42</v>
      </c>
      <c r="E1025" s="44" t="s">
        <v>4242</v>
      </c>
      <c r="F1025" s="44" t="s">
        <v>4243</v>
      </c>
      <c r="G1025" s="44" t="s">
        <v>4244</v>
      </c>
      <c r="H1025" s="45">
        <v>44225</v>
      </c>
      <c r="I1025" s="72" t="s">
        <v>4245</v>
      </c>
      <c r="J1025" s="44" t="s">
        <v>2445</v>
      </c>
      <c r="K1025" s="44"/>
      <c r="L1025" s="67" t="s">
        <v>546</v>
      </c>
      <c r="M1025" s="67" t="s">
        <v>27</v>
      </c>
    </row>
    <row r="1026" spans="1:13" ht="15" hidden="1" customHeight="1" x14ac:dyDescent="0.25">
      <c r="A1026" s="68">
        <v>11151</v>
      </c>
      <c r="B1026" s="67" t="s">
        <v>4144</v>
      </c>
      <c r="C1026" s="67">
        <v>2020</v>
      </c>
      <c r="D1026" s="69" t="s">
        <v>42</v>
      </c>
      <c r="E1026" s="44" t="s">
        <v>4246</v>
      </c>
      <c r="F1026" s="44" t="s">
        <v>4247</v>
      </c>
      <c r="G1026" s="44" t="s">
        <v>4244</v>
      </c>
      <c r="H1026" s="45">
        <v>44225</v>
      </c>
      <c r="I1026" s="72" t="s">
        <v>4248</v>
      </c>
      <c r="J1026" s="44" t="s">
        <v>2445</v>
      </c>
      <c r="K1026" s="44"/>
      <c r="L1026" s="67" t="s">
        <v>546</v>
      </c>
      <c r="M1026" s="67" t="s">
        <v>27</v>
      </c>
    </row>
    <row r="1027" spans="1:13" ht="15" hidden="1" customHeight="1" x14ac:dyDescent="0.25">
      <c r="A1027" s="68">
        <v>11151</v>
      </c>
      <c r="B1027" s="67" t="s">
        <v>4144</v>
      </c>
      <c r="C1027" s="67">
        <v>2020</v>
      </c>
      <c r="D1027" s="69" t="s">
        <v>42</v>
      </c>
      <c r="E1027" s="44" t="s">
        <v>4249</v>
      </c>
      <c r="F1027" s="44" t="s">
        <v>4250</v>
      </c>
      <c r="G1027" s="44" t="s">
        <v>4244</v>
      </c>
      <c r="H1027" s="45">
        <v>44225</v>
      </c>
      <c r="I1027" s="72" t="s">
        <v>4251</v>
      </c>
      <c r="J1027" s="44" t="s">
        <v>2445</v>
      </c>
      <c r="K1027" s="44"/>
      <c r="L1027" s="67" t="s">
        <v>546</v>
      </c>
      <c r="M1027" s="67" t="s">
        <v>27</v>
      </c>
    </row>
    <row r="1028" spans="1:13" ht="15" hidden="1" customHeight="1" x14ac:dyDescent="0.25">
      <c r="A1028" s="68">
        <v>11151</v>
      </c>
      <c r="B1028" s="67" t="s">
        <v>4144</v>
      </c>
      <c r="C1028" s="67">
        <v>2020</v>
      </c>
      <c r="D1028" s="69" t="s">
        <v>42</v>
      </c>
      <c r="E1028" s="44" t="s">
        <v>4252</v>
      </c>
      <c r="F1028" s="44" t="s">
        <v>4253</v>
      </c>
      <c r="G1028" s="44" t="s">
        <v>4244</v>
      </c>
      <c r="H1028" s="45">
        <v>44225</v>
      </c>
      <c r="I1028" s="72" t="s">
        <v>4254</v>
      </c>
      <c r="J1028" s="44" t="s">
        <v>2445</v>
      </c>
      <c r="K1028" s="44"/>
      <c r="L1028" s="67" t="s">
        <v>546</v>
      </c>
      <c r="M1028" s="67" t="s">
        <v>27</v>
      </c>
    </row>
    <row r="1029" spans="1:13" ht="15" hidden="1" customHeight="1" x14ac:dyDescent="0.25">
      <c r="A1029" s="68">
        <v>11151</v>
      </c>
      <c r="B1029" s="67" t="s">
        <v>4144</v>
      </c>
      <c r="C1029" s="67">
        <v>2020</v>
      </c>
      <c r="D1029" s="69" t="s">
        <v>42</v>
      </c>
      <c r="E1029" s="44" t="s">
        <v>4255</v>
      </c>
      <c r="F1029" s="44" t="s">
        <v>4256</v>
      </c>
      <c r="G1029" s="44" t="s">
        <v>4257</v>
      </c>
      <c r="H1029" s="45">
        <v>44225</v>
      </c>
      <c r="I1029" s="72" t="s">
        <v>4258</v>
      </c>
      <c r="J1029" s="44" t="s">
        <v>756</v>
      </c>
      <c r="K1029" s="44"/>
      <c r="L1029" s="67" t="s">
        <v>546</v>
      </c>
      <c r="M1029" s="67" t="s">
        <v>27</v>
      </c>
    </row>
    <row r="1030" spans="1:13" ht="15" hidden="1" customHeight="1" x14ac:dyDescent="0.25">
      <c r="A1030" s="68">
        <v>11151</v>
      </c>
      <c r="B1030" s="67" t="s">
        <v>4144</v>
      </c>
      <c r="C1030" s="67">
        <v>2020</v>
      </c>
      <c r="D1030" s="69" t="s">
        <v>42</v>
      </c>
      <c r="E1030" s="44" t="s">
        <v>4259</v>
      </c>
      <c r="F1030" s="44" t="s">
        <v>4260</v>
      </c>
      <c r="G1030" s="44" t="s">
        <v>4261</v>
      </c>
      <c r="H1030" s="45">
        <v>44225</v>
      </c>
      <c r="I1030" s="72" t="s">
        <v>4262</v>
      </c>
      <c r="J1030" s="44" t="s">
        <v>756</v>
      </c>
      <c r="K1030" s="44"/>
      <c r="L1030" s="67" t="s">
        <v>546</v>
      </c>
      <c r="M1030" s="67" t="s">
        <v>27</v>
      </c>
    </row>
    <row r="1031" spans="1:13" ht="15" hidden="1" customHeight="1" x14ac:dyDescent="0.25">
      <c r="A1031" s="68">
        <v>11151</v>
      </c>
      <c r="B1031" s="67" t="s">
        <v>4144</v>
      </c>
      <c r="C1031" s="67">
        <v>2020</v>
      </c>
      <c r="D1031" s="69" t="s">
        <v>42</v>
      </c>
      <c r="E1031" s="44" t="s">
        <v>4263</v>
      </c>
      <c r="F1031" s="44" t="s">
        <v>4264</v>
      </c>
      <c r="G1031" s="44" t="s">
        <v>4265</v>
      </c>
      <c r="H1031" s="45">
        <v>44225</v>
      </c>
      <c r="I1031" s="72" t="s">
        <v>4266</v>
      </c>
      <c r="J1031" s="44" t="s">
        <v>756</v>
      </c>
      <c r="K1031" s="44"/>
      <c r="L1031" s="67" t="s">
        <v>546</v>
      </c>
      <c r="M1031" s="67" t="s">
        <v>27</v>
      </c>
    </row>
    <row r="1032" spans="1:13" ht="15" hidden="1" customHeight="1" x14ac:dyDescent="0.25">
      <c r="A1032" s="68">
        <v>11151</v>
      </c>
      <c r="B1032" s="67" t="s">
        <v>4144</v>
      </c>
      <c r="C1032" s="67">
        <v>2020</v>
      </c>
      <c r="D1032" s="69" t="s">
        <v>42</v>
      </c>
      <c r="E1032" s="44" t="s">
        <v>4267</v>
      </c>
      <c r="F1032" s="44" t="s">
        <v>4268</v>
      </c>
      <c r="G1032" s="44" t="s">
        <v>4269</v>
      </c>
      <c r="H1032" s="45">
        <v>44225</v>
      </c>
      <c r="I1032" s="72" t="s">
        <v>4270</v>
      </c>
      <c r="J1032" s="44" t="s">
        <v>756</v>
      </c>
      <c r="K1032" s="44"/>
      <c r="L1032" s="67" t="s">
        <v>546</v>
      </c>
      <c r="M1032" s="67" t="s">
        <v>27</v>
      </c>
    </row>
    <row r="1033" spans="1:13" ht="15" hidden="1" customHeight="1" x14ac:dyDescent="0.25">
      <c r="A1033" s="68">
        <v>11151</v>
      </c>
      <c r="B1033" s="67" t="s">
        <v>4144</v>
      </c>
      <c r="C1033" s="67">
        <v>2020</v>
      </c>
      <c r="D1033" s="69" t="s">
        <v>42</v>
      </c>
      <c r="E1033" s="44" t="s">
        <v>4271</v>
      </c>
      <c r="F1033" s="44" t="s">
        <v>4272</v>
      </c>
      <c r="G1033" s="44" t="s">
        <v>4273</v>
      </c>
      <c r="H1033" s="45">
        <v>44225</v>
      </c>
      <c r="I1033" s="72" t="s">
        <v>4274</v>
      </c>
      <c r="J1033" s="44" t="s">
        <v>756</v>
      </c>
      <c r="K1033" s="44"/>
      <c r="L1033" s="67" t="s">
        <v>546</v>
      </c>
      <c r="M1033" s="67" t="s">
        <v>27</v>
      </c>
    </row>
    <row r="1034" spans="1:13" ht="15" hidden="1" customHeight="1" x14ac:dyDescent="0.25">
      <c r="A1034" s="68">
        <v>11151</v>
      </c>
      <c r="B1034" s="67" t="s">
        <v>4144</v>
      </c>
      <c r="C1034" s="67">
        <v>2020</v>
      </c>
      <c r="D1034" s="69" t="s">
        <v>42</v>
      </c>
      <c r="E1034" s="44" t="s">
        <v>4275</v>
      </c>
      <c r="F1034" s="44" t="s">
        <v>4276</v>
      </c>
      <c r="G1034" s="44" t="s">
        <v>4277</v>
      </c>
      <c r="H1034" s="45">
        <v>44225</v>
      </c>
      <c r="I1034" s="72" t="s">
        <v>4278</v>
      </c>
      <c r="J1034" s="44" t="s">
        <v>756</v>
      </c>
      <c r="K1034" s="44"/>
      <c r="L1034" s="67" t="s">
        <v>546</v>
      </c>
      <c r="M1034" s="67" t="s">
        <v>27</v>
      </c>
    </row>
    <row r="1035" spans="1:13" ht="15" hidden="1" customHeight="1" x14ac:dyDescent="0.25">
      <c r="A1035" s="68">
        <v>11151</v>
      </c>
      <c r="B1035" s="67" t="s">
        <v>4144</v>
      </c>
      <c r="C1035" s="67">
        <v>2020</v>
      </c>
      <c r="D1035" s="69" t="s">
        <v>42</v>
      </c>
      <c r="E1035" s="44" t="s">
        <v>4279</v>
      </c>
      <c r="F1035" s="44" t="s">
        <v>4280</v>
      </c>
      <c r="G1035" s="44" t="s">
        <v>4281</v>
      </c>
      <c r="H1035" s="45">
        <v>44225</v>
      </c>
      <c r="I1035" s="72" t="s">
        <v>4282</v>
      </c>
      <c r="J1035" s="44" t="s">
        <v>756</v>
      </c>
      <c r="K1035" s="44"/>
      <c r="L1035" s="67" t="s">
        <v>546</v>
      </c>
      <c r="M1035" s="67" t="s">
        <v>27</v>
      </c>
    </row>
    <row r="1036" spans="1:13" ht="15" hidden="1" customHeight="1" x14ac:dyDescent="0.25">
      <c r="A1036" s="68">
        <v>11151</v>
      </c>
      <c r="B1036" s="67" t="s">
        <v>4144</v>
      </c>
      <c r="C1036" s="67">
        <v>2020</v>
      </c>
      <c r="D1036" s="69" t="s">
        <v>42</v>
      </c>
      <c r="E1036" s="44" t="s">
        <v>4283</v>
      </c>
      <c r="F1036" s="44" t="s">
        <v>4284</v>
      </c>
      <c r="G1036" s="44" t="s">
        <v>4285</v>
      </c>
      <c r="H1036" s="45">
        <v>44225</v>
      </c>
      <c r="I1036" s="72"/>
      <c r="J1036" s="44" t="s">
        <v>4286</v>
      </c>
      <c r="K1036" s="44"/>
      <c r="L1036" s="67" t="s">
        <v>546</v>
      </c>
      <c r="M1036" s="67" t="s">
        <v>27</v>
      </c>
    </row>
    <row r="1037" spans="1:13" ht="15" hidden="1" customHeight="1" x14ac:dyDescent="0.25">
      <c r="A1037" s="68">
        <v>11151</v>
      </c>
      <c r="B1037" s="67" t="s">
        <v>4144</v>
      </c>
      <c r="C1037" s="67">
        <v>2020</v>
      </c>
      <c r="D1037" s="69" t="s">
        <v>42</v>
      </c>
      <c r="E1037" s="44" t="s">
        <v>4287</v>
      </c>
      <c r="F1037" s="44" t="s">
        <v>4288</v>
      </c>
      <c r="G1037" s="44" t="s">
        <v>4289</v>
      </c>
      <c r="H1037" s="45">
        <v>44225</v>
      </c>
      <c r="I1037" s="72" t="s">
        <v>4290</v>
      </c>
      <c r="J1037" s="44" t="s">
        <v>459</v>
      </c>
      <c r="K1037" s="44"/>
      <c r="L1037" s="67" t="s">
        <v>546</v>
      </c>
      <c r="M1037" s="67" t="s">
        <v>27</v>
      </c>
    </row>
    <row r="1038" spans="1:13" ht="15" hidden="1" customHeight="1" x14ac:dyDescent="0.25">
      <c r="A1038" s="68">
        <v>11151</v>
      </c>
      <c r="B1038" s="67" t="s">
        <v>4144</v>
      </c>
      <c r="C1038" s="67">
        <v>2020</v>
      </c>
      <c r="D1038" s="69" t="s">
        <v>42</v>
      </c>
      <c r="E1038" s="44" t="s">
        <v>4291</v>
      </c>
      <c r="F1038" s="44" t="s">
        <v>4292</v>
      </c>
      <c r="G1038" s="44" t="s">
        <v>4293</v>
      </c>
      <c r="H1038" s="45">
        <v>44225</v>
      </c>
      <c r="I1038" s="72" t="s">
        <v>4294</v>
      </c>
      <c r="J1038" s="44" t="s">
        <v>459</v>
      </c>
      <c r="K1038" s="44"/>
      <c r="L1038" s="67" t="s">
        <v>546</v>
      </c>
      <c r="M1038" s="67" t="s">
        <v>27</v>
      </c>
    </row>
    <row r="1039" spans="1:13" ht="15" hidden="1" customHeight="1" x14ac:dyDescent="0.25">
      <c r="A1039" s="68">
        <v>11151</v>
      </c>
      <c r="B1039" s="67" t="s">
        <v>4144</v>
      </c>
      <c r="C1039" s="67">
        <v>2020</v>
      </c>
      <c r="D1039" s="69" t="s">
        <v>42</v>
      </c>
      <c r="E1039" s="44" t="s">
        <v>4295</v>
      </c>
      <c r="F1039" s="44" t="s">
        <v>4296</v>
      </c>
      <c r="G1039" s="44" t="s">
        <v>4297</v>
      </c>
      <c r="H1039" s="45">
        <v>44225</v>
      </c>
      <c r="I1039" s="72" t="s">
        <v>4298</v>
      </c>
      <c r="J1039" s="44" t="s">
        <v>459</v>
      </c>
      <c r="K1039" s="44"/>
      <c r="L1039" s="67" t="s">
        <v>546</v>
      </c>
      <c r="M1039" s="67" t="s">
        <v>27</v>
      </c>
    </row>
    <row r="1040" spans="1:13" ht="15" hidden="1" customHeight="1" x14ac:dyDescent="0.25">
      <c r="A1040" s="68">
        <v>11151</v>
      </c>
      <c r="B1040" s="67" t="s">
        <v>4144</v>
      </c>
      <c r="C1040" s="67">
        <v>2020</v>
      </c>
      <c r="D1040" s="69" t="s">
        <v>42</v>
      </c>
      <c r="E1040" s="44" t="s">
        <v>4299</v>
      </c>
      <c r="F1040" s="44" t="s">
        <v>4300</v>
      </c>
      <c r="G1040" s="44" t="s">
        <v>4301</v>
      </c>
      <c r="H1040" s="45">
        <v>44225</v>
      </c>
      <c r="I1040" s="72"/>
      <c r="J1040" s="44" t="s">
        <v>459</v>
      </c>
      <c r="K1040" s="44"/>
      <c r="L1040" s="67" t="s">
        <v>546</v>
      </c>
      <c r="M1040" s="67" t="s">
        <v>27</v>
      </c>
    </row>
    <row r="1041" spans="1:13" ht="15" hidden="1" customHeight="1" x14ac:dyDescent="0.25">
      <c r="A1041" s="68">
        <v>11151</v>
      </c>
      <c r="B1041" s="67" t="s">
        <v>4144</v>
      </c>
      <c r="C1041" s="67">
        <v>2020</v>
      </c>
      <c r="D1041" s="69" t="s">
        <v>42</v>
      </c>
      <c r="E1041" s="44" t="s">
        <v>4302</v>
      </c>
      <c r="F1041" s="44" t="s">
        <v>4303</v>
      </c>
      <c r="G1041" s="44" t="s">
        <v>4304</v>
      </c>
      <c r="H1041" s="45">
        <v>44225</v>
      </c>
      <c r="I1041" s="72"/>
      <c r="J1041" s="44" t="s">
        <v>459</v>
      </c>
      <c r="K1041" s="44"/>
      <c r="L1041" s="67" t="s">
        <v>546</v>
      </c>
      <c r="M1041" s="67" t="s">
        <v>27</v>
      </c>
    </row>
    <row r="1042" spans="1:13" ht="15" hidden="1" customHeight="1" x14ac:dyDescent="0.25">
      <c r="A1042" s="68">
        <v>11151</v>
      </c>
      <c r="B1042" s="67" t="s">
        <v>4144</v>
      </c>
      <c r="C1042" s="67">
        <v>2020</v>
      </c>
      <c r="D1042" s="69" t="s">
        <v>42</v>
      </c>
      <c r="E1042" s="44" t="s">
        <v>4305</v>
      </c>
      <c r="F1042" s="44" t="s">
        <v>4306</v>
      </c>
      <c r="G1042" s="44" t="s">
        <v>4307</v>
      </c>
      <c r="H1042" s="45">
        <v>44225</v>
      </c>
      <c r="I1042" s="72" t="s">
        <v>4308</v>
      </c>
      <c r="J1042" s="44" t="s">
        <v>459</v>
      </c>
      <c r="K1042" s="44"/>
      <c r="L1042" s="67" t="s">
        <v>546</v>
      </c>
      <c r="M1042" s="67" t="s">
        <v>27</v>
      </c>
    </row>
    <row r="1043" spans="1:13" ht="15" hidden="1" customHeight="1" x14ac:dyDescent="0.25">
      <c r="A1043" s="68">
        <v>11151</v>
      </c>
      <c r="B1043" s="67" t="s">
        <v>4144</v>
      </c>
      <c r="C1043" s="67">
        <v>2020</v>
      </c>
      <c r="D1043" s="69" t="s">
        <v>42</v>
      </c>
      <c r="E1043" s="44" t="s">
        <v>4309</v>
      </c>
      <c r="F1043" s="44" t="s">
        <v>4310</v>
      </c>
      <c r="G1043" s="44"/>
      <c r="H1043" s="45">
        <v>44225</v>
      </c>
      <c r="I1043" s="72" t="s">
        <v>4311</v>
      </c>
      <c r="J1043" s="44" t="s">
        <v>4312</v>
      </c>
      <c r="K1043" s="44"/>
      <c r="L1043" s="67" t="s">
        <v>546</v>
      </c>
      <c r="M1043" s="67" t="s">
        <v>27</v>
      </c>
    </row>
    <row r="1044" spans="1:13" ht="15" hidden="1" customHeight="1" x14ac:dyDescent="0.25">
      <c r="A1044" s="68">
        <v>11151</v>
      </c>
      <c r="B1044" s="67" t="s">
        <v>4144</v>
      </c>
      <c r="C1044" s="67">
        <v>2020</v>
      </c>
      <c r="D1044" s="69" t="s">
        <v>42</v>
      </c>
      <c r="E1044" s="44" t="s">
        <v>4313</v>
      </c>
      <c r="F1044" s="44" t="s">
        <v>4314</v>
      </c>
      <c r="G1044" s="44"/>
      <c r="H1044" s="45">
        <v>44225</v>
      </c>
      <c r="I1044" s="72" t="s">
        <v>4315</v>
      </c>
      <c r="J1044" s="44" t="s">
        <v>4312</v>
      </c>
      <c r="K1044" s="44"/>
      <c r="L1044" s="67" t="s">
        <v>546</v>
      </c>
      <c r="M1044" s="67" t="s">
        <v>27</v>
      </c>
    </row>
    <row r="1045" spans="1:13" ht="15" hidden="1" customHeight="1" x14ac:dyDescent="0.25">
      <c r="A1045" s="68">
        <v>11151</v>
      </c>
      <c r="B1045" s="67" t="s">
        <v>4144</v>
      </c>
      <c r="C1045" s="67">
        <v>2020</v>
      </c>
      <c r="D1045" s="69" t="s">
        <v>42</v>
      </c>
      <c r="E1045" s="44" t="s">
        <v>4316</v>
      </c>
      <c r="F1045" s="44" t="s">
        <v>4316</v>
      </c>
      <c r="G1045" s="44"/>
      <c r="H1045" s="45">
        <v>44225</v>
      </c>
      <c r="I1045" s="72" t="s">
        <v>4317</v>
      </c>
      <c r="J1045" s="44" t="s">
        <v>4312</v>
      </c>
      <c r="K1045" s="44"/>
      <c r="L1045" s="67" t="s">
        <v>546</v>
      </c>
      <c r="M1045" s="67" t="s">
        <v>27</v>
      </c>
    </row>
    <row r="1046" spans="1:13" ht="15" hidden="1" customHeight="1" x14ac:dyDescent="0.25">
      <c r="A1046" s="68">
        <v>11151</v>
      </c>
      <c r="B1046" s="67" t="s">
        <v>4144</v>
      </c>
      <c r="C1046" s="67">
        <v>2020</v>
      </c>
      <c r="D1046" s="69" t="s">
        <v>42</v>
      </c>
      <c r="E1046" s="44" t="s">
        <v>4318</v>
      </c>
      <c r="F1046" s="44" t="s">
        <v>4318</v>
      </c>
      <c r="G1046" s="44"/>
      <c r="H1046" s="45">
        <v>44225</v>
      </c>
      <c r="I1046" s="72" t="s">
        <v>4317</v>
      </c>
      <c r="J1046" s="44" t="s">
        <v>4312</v>
      </c>
      <c r="K1046" s="44"/>
      <c r="L1046" s="67" t="s">
        <v>546</v>
      </c>
      <c r="M1046" s="67" t="s">
        <v>27</v>
      </c>
    </row>
    <row r="1047" spans="1:13" ht="15" hidden="1" customHeight="1" x14ac:dyDescent="0.25">
      <c r="A1047" s="68">
        <v>11151</v>
      </c>
      <c r="B1047" s="67" t="s">
        <v>4144</v>
      </c>
      <c r="C1047" s="67">
        <v>2020</v>
      </c>
      <c r="D1047" s="69" t="s">
        <v>42</v>
      </c>
      <c r="E1047" s="44" t="s">
        <v>4319</v>
      </c>
      <c r="F1047" s="44" t="s">
        <v>4319</v>
      </c>
      <c r="G1047" s="44"/>
      <c r="H1047" s="45">
        <v>44225</v>
      </c>
      <c r="I1047" s="72" t="s">
        <v>4320</v>
      </c>
      <c r="J1047" s="44" t="s">
        <v>4312</v>
      </c>
      <c r="K1047" s="44"/>
      <c r="L1047" s="67" t="s">
        <v>546</v>
      </c>
      <c r="M1047" s="67" t="s">
        <v>27</v>
      </c>
    </row>
    <row r="1048" spans="1:13" ht="15" hidden="1" customHeight="1" x14ac:dyDescent="0.25">
      <c r="A1048" s="68">
        <v>11151</v>
      </c>
      <c r="B1048" s="67" t="s">
        <v>4144</v>
      </c>
      <c r="C1048" s="67">
        <v>2020</v>
      </c>
      <c r="D1048" s="69" t="s">
        <v>42</v>
      </c>
      <c r="E1048" s="44" t="s">
        <v>4321</v>
      </c>
      <c r="F1048" s="44" t="s">
        <v>4322</v>
      </c>
      <c r="G1048" s="44" t="s">
        <v>4323</v>
      </c>
      <c r="H1048" s="45">
        <v>44225</v>
      </c>
      <c r="I1048" s="72" t="s">
        <v>4324</v>
      </c>
      <c r="J1048" s="44" t="s">
        <v>163</v>
      </c>
      <c r="K1048" s="44"/>
      <c r="L1048" s="67" t="s">
        <v>546</v>
      </c>
      <c r="M1048" s="67" t="s">
        <v>27</v>
      </c>
    </row>
    <row r="1049" spans="1:13" ht="15" hidden="1" customHeight="1" x14ac:dyDescent="0.25">
      <c r="A1049" s="68">
        <v>11151</v>
      </c>
      <c r="B1049" s="67" t="s">
        <v>4144</v>
      </c>
      <c r="C1049" s="67">
        <v>2020</v>
      </c>
      <c r="D1049" s="69" t="s">
        <v>42</v>
      </c>
      <c r="E1049" s="44" t="s">
        <v>4321</v>
      </c>
      <c r="F1049" s="44" t="s">
        <v>4325</v>
      </c>
      <c r="G1049" s="44" t="s">
        <v>4323</v>
      </c>
      <c r="H1049" s="45">
        <v>44225</v>
      </c>
      <c r="I1049" s="72" t="s">
        <v>4324</v>
      </c>
      <c r="J1049" s="44" t="s">
        <v>163</v>
      </c>
      <c r="K1049" s="44"/>
      <c r="L1049" s="67" t="s">
        <v>546</v>
      </c>
      <c r="M1049" s="67" t="s">
        <v>27</v>
      </c>
    </row>
    <row r="1050" spans="1:13" ht="15" hidden="1" customHeight="1" x14ac:dyDescent="0.25">
      <c r="A1050" s="68">
        <v>11151</v>
      </c>
      <c r="B1050" s="67" t="s">
        <v>4144</v>
      </c>
      <c r="C1050" s="67">
        <v>2020</v>
      </c>
      <c r="D1050" s="69" t="s">
        <v>42</v>
      </c>
      <c r="E1050" s="44" t="s">
        <v>4321</v>
      </c>
      <c r="F1050" s="44" t="s">
        <v>4326</v>
      </c>
      <c r="G1050" s="44" t="s">
        <v>4323</v>
      </c>
      <c r="H1050" s="45">
        <v>44225</v>
      </c>
      <c r="I1050" s="72" t="s">
        <v>4324</v>
      </c>
      <c r="J1050" s="44" t="s">
        <v>163</v>
      </c>
      <c r="K1050" s="44"/>
      <c r="L1050" s="67" t="s">
        <v>546</v>
      </c>
      <c r="M1050" s="67" t="s">
        <v>27</v>
      </c>
    </row>
    <row r="1051" spans="1:13" ht="15" hidden="1" customHeight="1" x14ac:dyDescent="0.25">
      <c r="A1051" s="68">
        <v>11151</v>
      </c>
      <c r="B1051" s="67" t="s">
        <v>4144</v>
      </c>
      <c r="C1051" s="67">
        <v>2020</v>
      </c>
      <c r="D1051" s="69" t="s">
        <v>42</v>
      </c>
      <c r="E1051" s="44" t="s">
        <v>4321</v>
      </c>
      <c r="F1051" s="44" t="s">
        <v>4327</v>
      </c>
      <c r="G1051" s="44" t="s">
        <v>4323</v>
      </c>
      <c r="H1051" s="45">
        <v>44225</v>
      </c>
      <c r="I1051" s="72" t="s">
        <v>4324</v>
      </c>
      <c r="J1051" s="44" t="s">
        <v>163</v>
      </c>
      <c r="K1051" s="44"/>
      <c r="L1051" s="67" t="s">
        <v>546</v>
      </c>
      <c r="M1051" s="67" t="s">
        <v>27</v>
      </c>
    </row>
    <row r="1052" spans="1:13" ht="15" hidden="1" customHeight="1" x14ac:dyDescent="0.25">
      <c r="A1052" s="68">
        <v>11151</v>
      </c>
      <c r="B1052" s="67" t="s">
        <v>4144</v>
      </c>
      <c r="C1052" s="67">
        <v>2020</v>
      </c>
      <c r="D1052" s="69" t="s">
        <v>42</v>
      </c>
      <c r="E1052" s="44" t="s">
        <v>4321</v>
      </c>
      <c r="F1052" s="44" t="s">
        <v>4328</v>
      </c>
      <c r="G1052" s="44" t="s">
        <v>4323</v>
      </c>
      <c r="H1052" s="45">
        <v>44225</v>
      </c>
      <c r="I1052" s="72" t="s">
        <v>4324</v>
      </c>
      <c r="J1052" s="44" t="s">
        <v>163</v>
      </c>
      <c r="K1052" s="44"/>
      <c r="L1052" s="67" t="s">
        <v>546</v>
      </c>
      <c r="M1052" s="67" t="s">
        <v>27</v>
      </c>
    </row>
    <row r="1053" spans="1:13" ht="15" hidden="1" customHeight="1" x14ac:dyDescent="0.25">
      <c r="A1053" s="68">
        <v>11151</v>
      </c>
      <c r="B1053" s="67" t="s">
        <v>4144</v>
      </c>
      <c r="C1053" s="67">
        <v>2020</v>
      </c>
      <c r="D1053" s="69" t="s">
        <v>42</v>
      </c>
      <c r="E1053" s="44" t="s">
        <v>4321</v>
      </c>
      <c r="F1053" s="44" t="s">
        <v>4329</v>
      </c>
      <c r="G1053" s="44" t="s">
        <v>4323</v>
      </c>
      <c r="H1053" s="45">
        <v>44225</v>
      </c>
      <c r="I1053" s="72" t="s">
        <v>4324</v>
      </c>
      <c r="J1053" s="44" t="s">
        <v>163</v>
      </c>
      <c r="K1053" s="44"/>
      <c r="L1053" s="67" t="s">
        <v>546</v>
      </c>
      <c r="M1053" s="67" t="s">
        <v>27</v>
      </c>
    </row>
    <row r="1054" spans="1:13" ht="15" hidden="1" customHeight="1" x14ac:dyDescent="0.25">
      <c r="A1054" s="68">
        <v>11151</v>
      </c>
      <c r="B1054" s="67" t="s">
        <v>4144</v>
      </c>
      <c r="C1054" s="67">
        <v>2020</v>
      </c>
      <c r="D1054" s="69" t="s">
        <v>42</v>
      </c>
      <c r="E1054" s="44" t="s">
        <v>4321</v>
      </c>
      <c r="F1054" s="44" t="s">
        <v>4330</v>
      </c>
      <c r="G1054" s="44" t="s">
        <v>4323</v>
      </c>
      <c r="H1054" s="45">
        <v>44225</v>
      </c>
      <c r="I1054" s="72" t="s">
        <v>4324</v>
      </c>
      <c r="J1054" s="44" t="s">
        <v>163</v>
      </c>
      <c r="K1054" s="44"/>
      <c r="L1054" s="67" t="s">
        <v>546</v>
      </c>
      <c r="M1054" s="67" t="s">
        <v>27</v>
      </c>
    </row>
    <row r="1055" spans="1:13" ht="15" hidden="1" customHeight="1" x14ac:dyDescent="0.25">
      <c r="A1055" s="68">
        <v>11151</v>
      </c>
      <c r="B1055" s="67" t="s">
        <v>4144</v>
      </c>
      <c r="C1055" s="67">
        <v>2020</v>
      </c>
      <c r="D1055" s="69" t="s">
        <v>42</v>
      </c>
      <c r="E1055" s="44" t="s">
        <v>4321</v>
      </c>
      <c r="F1055" s="44" t="s">
        <v>4331</v>
      </c>
      <c r="G1055" s="44" t="s">
        <v>4323</v>
      </c>
      <c r="H1055" s="45">
        <v>44225</v>
      </c>
      <c r="I1055" s="72" t="s">
        <v>4324</v>
      </c>
      <c r="J1055" s="44" t="s">
        <v>163</v>
      </c>
      <c r="K1055" s="44"/>
      <c r="L1055" s="67" t="s">
        <v>546</v>
      </c>
      <c r="M1055" s="67" t="s">
        <v>27</v>
      </c>
    </row>
    <row r="1056" spans="1:13" ht="15" hidden="1" customHeight="1" x14ac:dyDescent="0.25">
      <c r="A1056" s="68">
        <v>11151</v>
      </c>
      <c r="B1056" s="67" t="s">
        <v>4144</v>
      </c>
      <c r="C1056" s="67">
        <v>2020</v>
      </c>
      <c r="D1056" s="69" t="s">
        <v>42</v>
      </c>
      <c r="E1056" s="44" t="s">
        <v>4321</v>
      </c>
      <c r="F1056" s="44" t="s">
        <v>4332</v>
      </c>
      <c r="G1056" s="44" t="s">
        <v>4323</v>
      </c>
      <c r="H1056" s="45">
        <v>44225</v>
      </c>
      <c r="I1056" s="72" t="s">
        <v>4324</v>
      </c>
      <c r="J1056" s="44" t="s">
        <v>163</v>
      </c>
      <c r="K1056" s="44"/>
      <c r="L1056" s="67" t="s">
        <v>546</v>
      </c>
      <c r="M1056" s="67" t="s">
        <v>27</v>
      </c>
    </row>
    <row r="1057" spans="1:13" ht="15" hidden="1" customHeight="1" x14ac:dyDescent="0.25">
      <c r="A1057" s="68">
        <v>11151</v>
      </c>
      <c r="B1057" s="67" t="s">
        <v>4144</v>
      </c>
      <c r="C1057" s="67">
        <v>2020</v>
      </c>
      <c r="D1057" s="69" t="s">
        <v>42</v>
      </c>
      <c r="E1057" s="44" t="s">
        <v>4321</v>
      </c>
      <c r="F1057" s="44" t="s">
        <v>4333</v>
      </c>
      <c r="G1057" s="44" t="s">
        <v>4323</v>
      </c>
      <c r="H1057" s="45">
        <v>44225</v>
      </c>
      <c r="I1057" s="72" t="s">
        <v>4324</v>
      </c>
      <c r="J1057" s="44" t="s">
        <v>163</v>
      </c>
      <c r="K1057" s="44"/>
      <c r="L1057" s="67" t="s">
        <v>546</v>
      </c>
      <c r="M1057" s="67" t="s">
        <v>27</v>
      </c>
    </row>
    <row r="1058" spans="1:13" ht="15" hidden="1" customHeight="1" x14ac:dyDescent="0.25">
      <c r="A1058" s="68">
        <v>11151</v>
      </c>
      <c r="B1058" s="67" t="s">
        <v>4144</v>
      </c>
      <c r="C1058" s="67">
        <v>2020</v>
      </c>
      <c r="D1058" s="69" t="s">
        <v>42</v>
      </c>
      <c r="E1058" s="44" t="s">
        <v>4321</v>
      </c>
      <c r="F1058" s="44" t="s">
        <v>4334</v>
      </c>
      <c r="G1058" s="44" t="s">
        <v>4323</v>
      </c>
      <c r="H1058" s="45">
        <v>44225</v>
      </c>
      <c r="I1058" s="72" t="s">
        <v>4324</v>
      </c>
      <c r="J1058" s="44" t="s">
        <v>163</v>
      </c>
      <c r="K1058" s="44"/>
      <c r="L1058" s="67" t="s">
        <v>546</v>
      </c>
      <c r="M1058" s="67" t="s">
        <v>27</v>
      </c>
    </row>
    <row r="1059" spans="1:13" ht="15" hidden="1" customHeight="1" x14ac:dyDescent="0.25">
      <c r="A1059" s="68">
        <v>11151</v>
      </c>
      <c r="B1059" s="67" t="s">
        <v>4144</v>
      </c>
      <c r="C1059" s="67">
        <v>2020</v>
      </c>
      <c r="D1059" s="69" t="s">
        <v>42</v>
      </c>
      <c r="E1059" s="44" t="s">
        <v>4321</v>
      </c>
      <c r="F1059" s="44" t="s">
        <v>4335</v>
      </c>
      <c r="G1059" s="44" t="s">
        <v>4323</v>
      </c>
      <c r="H1059" s="45">
        <v>44225</v>
      </c>
      <c r="I1059" s="72" t="s">
        <v>4324</v>
      </c>
      <c r="J1059" s="44" t="s">
        <v>163</v>
      </c>
      <c r="K1059" s="44"/>
      <c r="L1059" s="67" t="s">
        <v>546</v>
      </c>
      <c r="M1059" s="67" t="s">
        <v>27</v>
      </c>
    </row>
    <row r="1060" spans="1:13" ht="15" hidden="1" customHeight="1" x14ac:dyDescent="0.25">
      <c r="A1060" s="68">
        <v>11151</v>
      </c>
      <c r="B1060" s="67" t="s">
        <v>4144</v>
      </c>
      <c r="C1060" s="67">
        <v>2020</v>
      </c>
      <c r="D1060" s="69" t="s">
        <v>42</v>
      </c>
      <c r="E1060" s="44" t="s">
        <v>4321</v>
      </c>
      <c r="F1060" s="44" t="s">
        <v>4336</v>
      </c>
      <c r="G1060" s="44" t="s">
        <v>4323</v>
      </c>
      <c r="H1060" s="45">
        <v>44225</v>
      </c>
      <c r="I1060" s="72"/>
      <c r="J1060" s="44"/>
      <c r="K1060" s="44" t="s">
        <v>4337</v>
      </c>
      <c r="L1060" s="67" t="s">
        <v>546</v>
      </c>
      <c r="M1060" s="67" t="s">
        <v>27</v>
      </c>
    </row>
    <row r="1061" spans="1:13" ht="15" hidden="1" customHeight="1" x14ac:dyDescent="0.25">
      <c r="A1061" s="68">
        <v>11151</v>
      </c>
      <c r="B1061" s="67" t="s">
        <v>4144</v>
      </c>
      <c r="C1061" s="67">
        <v>2020</v>
      </c>
      <c r="D1061" s="69" t="s">
        <v>42</v>
      </c>
      <c r="E1061" s="44" t="s">
        <v>4321</v>
      </c>
      <c r="F1061" s="44" t="s">
        <v>4338</v>
      </c>
      <c r="G1061" s="44" t="s">
        <v>4323</v>
      </c>
      <c r="H1061" s="45">
        <v>44225</v>
      </c>
      <c r="I1061" s="72"/>
      <c r="J1061" s="44"/>
      <c r="K1061" s="44" t="s">
        <v>4337</v>
      </c>
      <c r="L1061" s="67" t="s">
        <v>546</v>
      </c>
      <c r="M1061" s="67" t="s">
        <v>27</v>
      </c>
    </row>
    <row r="1062" spans="1:13" ht="15" hidden="1" customHeight="1" x14ac:dyDescent="0.25">
      <c r="A1062" s="68">
        <v>11151</v>
      </c>
      <c r="B1062" s="67" t="s">
        <v>4144</v>
      </c>
      <c r="C1062" s="67">
        <v>2020</v>
      </c>
      <c r="D1062" s="69" t="s">
        <v>42</v>
      </c>
      <c r="E1062" s="44" t="s">
        <v>4321</v>
      </c>
      <c r="F1062" s="44" t="s">
        <v>4339</v>
      </c>
      <c r="G1062" s="44" t="s">
        <v>4323</v>
      </c>
      <c r="H1062" s="45">
        <v>44225</v>
      </c>
      <c r="I1062" s="72"/>
      <c r="J1062" s="44"/>
      <c r="K1062" s="44" t="s">
        <v>4337</v>
      </c>
      <c r="L1062" s="67" t="s">
        <v>546</v>
      </c>
      <c r="M1062" s="67" t="s">
        <v>27</v>
      </c>
    </row>
    <row r="1063" spans="1:13" ht="15" hidden="1" customHeight="1" x14ac:dyDescent="0.25">
      <c r="A1063" s="68">
        <v>11151</v>
      </c>
      <c r="B1063" s="67" t="s">
        <v>4144</v>
      </c>
      <c r="C1063" s="67">
        <v>2020</v>
      </c>
      <c r="D1063" s="69" t="s">
        <v>42</v>
      </c>
      <c r="E1063" s="44" t="s">
        <v>4321</v>
      </c>
      <c r="F1063" s="44" t="s">
        <v>4340</v>
      </c>
      <c r="G1063" s="44" t="s">
        <v>4323</v>
      </c>
      <c r="H1063" s="45">
        <v>44225</v>
      </c>
      <c r="I1063" s="72"/>
      <c r="J1063" s="44"/>
      <c r="K1063" s="44" t="s">
        <v>4337</v>
      </c>
      <c r="L1063" s="67" t="s">
        <v>546</v>
      </c>
      <c r="M1063" s="67" t="s">
        <v>27</v>
      </c>
    </row>
    <row r="1064" spans="1:13" ht="15" hidden="1" customHeight="1" x14ac:dyDescent="0.25">
      <c r="A1064" s="68">
        <v>11151</v>
      </c>
      <c r="B1064" s="67" t="s">
        <v>4144</v>
      </c>
      <c r="C1064" s="67">
        <v>2020</v>
      </c>
      <c r="D1064" s="69" t="s">
        <v>42</v>
      </c>
      <c r="E1064" s="44" t="s">
        <v>4321</v>
      </c>
      <c r="F1064" s="44" t="s">
        <v>4341</v>
      </c>
      <c r="G1064" s="44" t="s">
        <v>4323</v>
      </c>
      <c r="H1064" s="45">
        <v>44225</v>
      </c>
      <c r="I1064" s="72"/>
      <c r="J1064" s="44"/>
      <c r="K1064" s="44" t="s">
        <v>4337</v>
      </c>
      <c r="L1064" s="67" t="s">
        <v>546</v>
      </c>
      <c r="M1064" s="67" t="s">
        <v>27</v>
      </c>
    </row>
    <row r="1065" spans="1:13" ht="15" hidden="1" customHeight="1" x14ac:dyDescent="0.25">
      <c r="A1065" s="68">
        <v>11151</v>
      </c>
      <c r="B1065" s="67" t="s">
        <v>4144</v>
      </c>
      <c r="C1065" s="67">
        <v>2020</v>
      </c>
      <c r="D1065" s="69" t="s">
        <v>42</v>
      </c>
      <c r="E1065" s="44" t="s">
        <v>4321</v>
      </c>
      <c r="F1065" s="44" t="s">
        <v>4342</v>
      </c>
      <c r="G1065" s="44" t="s">
        <v>4323</v>
      </c>
      <c r="H1065" s="45">
        <v>44225</v>
      </c>
      <c r="I1065" s="72"/>
      <c r="J1065" s="44"/>
      <c r="K1065" s="44" t="s">
        <v>4337</v>
      </c>
      <c r="L1065" s="67" t="s">
        <v>546</v>
      </c>
      <c r="M1065" s="67" t="s">
        <v>27</v>
      </c>
    </row>
    <row r="1066" spans="1:13" ht="15" hidden="1" customHeight="1" x14ac:dyDescent="0.25">
      <c r="A1066" s="68">
        <v>11151</v>
      </c>
      <c r="B1066" s="67" t="s">
        <v>4144</v>
      </c>
      <c r="C1066" s="67">
        <v>2020</v>
      </c>
      <c r="D1066" s="69" t="s">
        <v>42</v>
      </c>
      <c r="E1066" s="44" t="s">
        <v>4321</v>
      </c>
      <c r="F1066" s="44" t="s">
        <v>4343</v>
      </c>
      <c r="G1066" s="44" t="s">
        <v>4323</v>
      </c>
      <c r="H1066" s="45">
        <v>44225</v>
      </c>
      <c r="I1066" s="72"/>
      <c r="J1066" s="44"/>
      <c r="K1066" s="44" t="s">
        <v>4337</v>
      </c>
      <c r="L1066" s="67" t="s">
        <v>546</v>
      </c>
      <c r="M1066" s="67" t="s">
        <v>27</v>
      </c>
    </row>
    <row r="1067" spans="1:13" ht="15" hidden="1" customHeight="1" x14ac:dyDescent="0.25">
      <c r="A1067" s="68">
        <v>11151</v>
      </c>
      <c r="B1067" s="67" t="s">
        <v>4144</v>
      </c>
      <c r="C1067" s="67">
        <v>2020</v>
      </c>
      <c r="D1067" s="69" t="s">
        <v>42</v>
      </c>
      <c r="E1067" s="44" t="s">
        <v>4321</v>
      </c>
      <c r="F1067" s="44" t="s">
        <v>4344</v>
      </c>
      <c r="G1067" s="44" t="s">
        <v>4323</v>
      </c>
      <c r="H1067" s="45">
        <v>44225</v>
      </c>
      <c r="I1067" s="72"/>
      <c r="J1067" s="44"/>
      <c r="K1067" s="44" t="s">
        <v>4337</v>
      </c>
      <c r="L1067" s="67" t="s">
        <v>546</v>
      </c>
      <c r="M1067" s="67" t="s">
        <v>27</v>
      </c>
    </row>
    <row r="1068" spans="1:13" ht="15" hidden="1" customHeight="1" x14ac:dyDescent="0.25">
      <c r="A1068" s="68">
        <v>11151</v>
      </c>
      <c r="B1068" s="67" t="s">
        <v>4144</v>
      </c>
      <c r="C1068" s="67">
        <v>2020</v>
      </c>
      <c r="D1068" s="69" t="s">
        <v>42</v>
      </c>
      <c r="E1068" s="44" t="s">
        <v>4321</v>
      </c>
      <c r="F1068" s="44" t="s">
        <v>4345</v>
      </c>
      <c r="G1068" s="44" t="s">
        <v>4323</v>
      </c>
      <c r="H1068" s="45">
        <v>44225</v>
      </c>
      <c r="I1068" s="72"/>
      <c r="J1068" s="44"/>
      <c r="K1068" s="44" t="s">
        <v>4337</v>
      </c>
      <c r="L1068" s="67" t="s">
        <v>546</v>
      </c>
      <c r="M1068" s="67" t="s">
        <v>27</v>
      </c>
    </row>
    <row r="1069" spans="1:13" ht="15" hidden="1" customHeight="1" x14ac:dyDescent="0.25">
      <c r="A1069" s="68">
        <v>11151</v>
      </c>
      <c r="B1069" s="67" t="s">
        <v>4144</v>
      </c>
      <c r="C1069" s="67">
        <v>2020</v>
      </c>
      <c r="D1069" s="69" t="s">
        <v>42</v>
      </c>
      <c r="E1069" s="44" t="s">
        <v>4321</v>
      </c>
      <c r="F1069" s="44" t="s">
        <v>4346</v>
      </c>
      <c r="G1069" s="44" t="s">
        <v>4323</v>
      </c>
      <c r="H1069" s="45">
        <v>44225</v>
      </c>
      <c r="I1069" s="72"/>
      <c r="J1069" s="44"/>
      <c r="K1069" s="44" t="s">
        <v>4337</v>
      </c>
      <c r="L1069" s="67" t="s">
        <v>546</v>
      </c>
      <c r="M1069" s="67" t="s">
        <v>27</v>
      </c>
    </row>
    <row r="1070" spans="1:13" ht="15" hidden="1" customHeight="1" x14ac:dyDescent="0.25">
      <c r="A1070" s="68">
        <v>11151</v>
      </c>
      <c r="B1070" s="67" t="s">
        <v>4144</v>
      </c>
      <c r="C1070" s="67">
        <v>2020</v>
      </c>
      <c r="D1070" s="69" t="s">
        <v>42</v>
      </c>
      <c r="E1070" s="44" t="s">
        <v>4347</v>
      </c>
      <c r="F1070" s="44" t="s">
        <v>4348</v>
      </c>
      <c r="G1070" s="44" t="s">
        <v>4349</v>
      </c>
      <c r="H1070" s="45">
        <v>44225</v>
      </c>
      <c r="I1070" s="72" t="s">
        <v>4350</v>
      </c>
      <c r="J1070" s="44" t="s">
        <v>4051</v>
      </c>
      <c r="K1070" s="44"/>
      <c r="L1070" s="67" t="s">
        <v>546</v>
      </c>
      <c r="M1070" s="67" t="s">
        <v>27</v>
      </c>
    </row>
    <row r="1071" spans="1:13" ht="15" hidden="1" customHeight="1" x14ac:dyDescent="0.25">
      <c r="A1071" s="68">
        <v>11151</v>
      </c>
      <c r="B1071" s="67" t="s">
        <v>4144</v>
      </c>
      <c r="C1071" s="67">
        <v>2020</v>
      </c>
      <c r="D1071" s="69" t="s">
        <v>42</v>
      </c>
      <c r="E1071" s="44" t="s">
        <v>4347</v>
      </c>
      <c r="F1071" s="44" t="s">
        <v>4351</v>
      </c>
      <c r="G1071" s="44" t="s">
        <v>4352</v>
      </c>
      <c r="H1071" s="45">
        <v>44225</v>
      </c>
      <c r="I1071" s="72" t="s">
        <v>4353</v>
      </c>
      <c r="J1071" s="44" t="s">
        <v>4051</v>
      </c>
      <c r="K1071" s="44"/>
      <c r="L1071" s="67" t="s">
        <v>546</v>
      </c>
      <c r="M1071" s="67" t="s">
        <v>27</v>
      </c>
    </row>
    <row r="1072" spans="1:13" ht="15" hidden="1" customHeight="1" x14ac:dyDescent="0.25">
      <c r="A1072" s="68">
        <v>11151</v>
      </c>
      <c r="B1072" s="67" t="s">
        <v>4144</v>
      </c>
      <c r="C1072" s="67">
        <v>2020</v>
      </c>
      <c r="D1072" s="69" t="s">
        <v>42</v>
      </c>
      <c r="E1072" s="44" t="s">
        <v>4354</v>
      </c>
      <c r="F1072" s="44" t="s">
        <v>4354</v>
      </c>
      <c r="G1072" s="44" t="s">
        <v>4355</v>
      </c>
      <c r="H1072" s="45">
        <v>44225</v>
      </c>
      <c r="I1072" s="72" t="s">
        <v>4356</v>
      </c>
      <c r="J1072" s="44" t="s">
        <v>4357</v>
      </c>
      <c r="K1072" s="44"/>
      <c r="L1072" s="67" t="s">
        <v>546</v>
      </c>
      <c r="M1072" s="67" t="s">
        <v>27</v>
      </c>
    </row>
    <row r="1073" spans="1:13" ht="15" hidden="1" customHeight="1" x14ac:dyDescent="0.25">
      <c r="A1073" s="68">
        <v>11151</v>
      </c>
      <c r="B1073" s="67" t="s">
        <v>4144</v>
      </c>
      <c r="C1073" s="67">
        <v>2020</v>
      </c>
      <c r="D1073" s="69" t="s">
        <v>42</v>
      </c>
      <c r="E1073" s="44" t="s">
        <v>4358</v>
      </c>
      <c r="F1073" s="44" t="s">
        <v>4359</v>
      </c>
      <c r="G1073" s="44" t="s">
        <v>4355</v>
      </c>
      <c r="H1073" s="45">
        <v>44225</v>
      </c>
      <c r="I1073" s="72" t="s">
        <v>4360</v>
      </c>
      <c r="J1073" s="44" t="s">
        <v>4357</v>
      </c>
      <c r="K1073" s="44"/>
      <c r="L1073" s="67" t="s">
        <v>546</v>
      </c>
      <c r="M1073" s="67" t="s">
        <v>27</v>
      </c>
    </row>
    <row r="1074" spans="1:13" ht="15" hidden="1" customHeight="1" x14ac:dyDescent="0.25">
      <c r="A1074" s="68">
        <v>11151</v>
      </c>
      <c r="B1074" s="67" t="s">
        <v>4144</v>
      </c>
      <c r="C1074" s="67">
        <v>2020</v>
      </c>
      <c r="D1074" s="69" t="s">
        <v>42</v>
      </c>
      <c r="E1074" s="44" t="s">
        <v>4358</v>
      </c>
      <c r="F1074" s="44" t="s">
        <v>4359</v>
      </c>
      <c r="G1074" s="44" t="s">
        <v>4355</v>
      </c>
      <c r="H1074" s="45">
        <v>44225</v>
      </c>
      <c r="I1074" s="72" t="s">
        <v>4360</v>
      </c>
      <c r="J1074" s="44" t="s">
        <v>4357</v>
      </c>
      <c r="K1074" s="44"/>
      <c r="L1074" s="67" t="s">
        <v>546</v>
      </c>
      <c r="M1074" s="67" t="s">
        <v>27</v>
      </c>
    </row>
    <row r="1075" spans="1:13" ht="15" hidden="1" customHeight="1" x14ac:dyDescent="0.25">
      <c r="A1075" s="68">
        <v>11151</v>
      </c>
      <c r="B1075" s="67" t="s">
        <v>4144</v>
      </c>
      <c r="C1075" s="67">
        <v>2020</v>
      </c>
      <c r="D1075" s="69" t="s">
        <v>42</v>
      </c>
      <c r="E1075" s="44" t="s">
        <v>4361</v>
      </c>
      <c r="F1075" s="44" t="s">
        <v>4361</v>
      </c>
      <c r="G1075" s="44" t="s">
        <v>4355</v>
      </c>
      <c r="H1075" s="45">
        <v>44225</v>
      </c>
      <c r="I1075" s="72" t="s">
        <v>4362</v>
      </c>
      <c r="J1075" s="44" t="s">
        <v>4357</v>
      </c>
      <c r="K1075" s="44"/>
      <c r="L1075" s="67" t="s">
        <v>546</v>
      </c>
      <c r="M1075" s="67" t="s">
        <v>27</v>
      </c>
    </row>
    <row r="1076" spans="1:13" ht="15" hidden="1" customHeight="1" x14ac:dyDescent="0.25">
      <c r="A1076" s="68">
        <v>11151</v>
      </c>
      <c r="B1076" s="67" t="s">
        <v>4144</v>
      </c>
      <c r="C1076" s="67">
        <v>2020</v>
      </c>
      <c r="D1076" s="69" t="s">
        <v>42</v>
      </c>
      <c r="E1076" s="44" t="s">
        <v>4354</v>
      </c>
      <c r="F1076" s="44" t="s">
        <v>4354</v>
      </c>
      <c r="G1076" s="44" t="s">
        <v>4355</v>
      </c>
      <c r="H1076" s="45">
        <v>44225</v>
      </c>
      <c r="I1076" s="72" t="s">
        <v>4356</v>
      </c>
      <c r="J1076" s="44" t="s">
        <v>4357</v>
      </c>
      <c r="K1076" s="44"/>
      <c r="L1076" s="67" t="s">
        <v>546</v>
      </c>
      <c r="M1076" s="67" t="s">
        <v>27</v>
      </c>
    </row>
    <row r="1077" spans="1:13" ht="15" hidden="1" customHeight="1" x14ac:dyDescent="0.25">
      <c r="A1077" s="68">
        <v>11151</v>
      </c>
      <c r="B1077" s="67" t="s">
        <v>4144</v>
      </c>
      <c r="C1077" s="67">
        <v>2020</v>
      </c>
      <c r="D1077" s="69" t="s">
        <v>42</v>
      </c>
      <c r="E1077" s="44" t="s">
        <v>4363</v>
      </c>
      <c r="F1077" s="44" t="s">
        <v>4363</v>
      </c>
      <c r="G1077" s="44" t="s">
        <v>4355</v>
      </c>
      <c r="H1077" s="45">
        <v>44225</v>
      </c>
      <c r="I1077" s="72" t="s">
        <v>4364</v>
      </c>
      <c r="J1077" s="44" t="s">
        <v>4357</v>
      </c>
      <c r="K1077" s="44"/>
      <c r="L1077" s="67" t="s">
        <v>546</v>
      </c>
      <c r="M1077" s="67" t="s">
        <v>27</v>
      </c>
    </row>
    <row r="1078" spans="1:13" ht="15" hidden="1" customHeight="1" x14ac:dyDescent="0.25">
      <c r="A1078" s="68">
        <v>11151</v>
      </c>
      <c r="B1078" s="67" t="s">
        <v>4144</v>
      </c>
      <c r="C1078" s="67">
        <v>2020</v>
      </c>
      <c r="D1078" s="69" t="s">
        <v>42</v>
      </c>
      <c r="E1078" s="44" t="s">
        <v>4365</v>
      </c>
      <c r="F1078" s="44" t="s">
        <v>4365</v>
      </c>
      <c r="G1078" s="44" t="s">
        <v>4355</v>
      </c>
      <c r="H1078" s="45">
        <v>44225</v>
      </c>
      <c r="I1078" s="72" t="s">
        <v>4366</v>
      </c>
      <c r="J1078" s="44" t="s">
        <v>4357</v>
      </c>
      <c r="K1078" s="44"/>
      <c r="L1078" s="67" t="s">
        <v>546</v>
      </c>
      <c r="M1078" s="67" t="s">
        <v>27</v>
      </c>
    </row>
    <row r="1079" spans="1:13" ht="15" hidden="1" customHeight="1" x14ac:dyDescent="0.25">
      <c r="A1079" s="68">
        <v>11151</v>
      </c>
      <c r="B1079" s="67" t="s">
        <v>4144</v>
      </c>
      <c r="C1079" s="67">
        <v>2020</v>
      </c>
      <c r="D1079" s="69" t="s">
        <v>42</v>
      </c>
      <c r="E1079" s="44" t="s">
        <v>4367</v>
      </c>
      <c r="F1079" s="44" t="s">
        <v>4367</v>
      </c>
      <c r="G1079" s="44" t="s">
        <v>4355</v>
      </c>
      <c r="H1079" s="45">
        <v>44225</v>
      </c>
      <c r="I1079" s="72" t="s">
        <v>4360</v>
      </c>
      <c r="J1079" s="44" t="s">
        <v>4357</v>
      </c>
      <c r="K1079" s="44"/>
      <c r="L1079" s="67" t="s">
        <v>546</v>
      </c>
      <c r="M1079" s="67" t="s">
        <v>27</v>
      </c>
    </row>
    <row r="1080" spans="1:13" ht="15" hidden="1" customHeight="1" x14ac:dyDescent="0.25">
      <c r="A1080" s="68">
        <v>11151</v>
      </c>
      <c r="B1080" s="67" t="s">
        <v>4144</v>
      </c>
      <c r="C1080" s="67">
        <v>2020</v>
      </c>
      <c r="D1080" s="69" t="s">
        <v>42</v>
      </c>
      <c r="E1080" s="44" t="s">
        <v>4361</v>
      </c>
      <c r="F1080" s="44" t="s">
        <v>4361</v>
      </c>
      <c r="G1080" s="44" t="s">
        <v>4355</v>
      </c>
      <c r="H1080" s="45">
        <v>44225</v>
      </c>
      <c r="I1080" s="72" t="s">
        <v>4368</v>
      </c>
      <c r="J1080" s="44" t="s">
        <v>4357</v>
      </c>
      <c r="K1080" s="44"/>
      <c r="L1080" s="67" t="s">
        <v>546</v>
      </c>
      <c r="M1080" s="67" t="s">
        <v>27</v>
      </c>
    </row>
    <row r="1081" spans="1:13" ht="15" hidden="1" customHeight="1" x14ac:dyDescent="0.25">
      <c r="A1081" s="68">
        <v>11151</v>
      </c>
      <c r="B1081" s="67" t="s">
        <v>4144</v>
      </c>
      <c r="C1081" s="67">
        <v>2020</v>
      </c>
      <c r="D1081" s="69" t="s">
        <v>42</v>
      </c>
      <c r="E1081" s="44" t="s">
        <v>4354</v>
      </c>
      <c r="F1081" s="44" t="s">
        <v>4354</v>
      </c>
      <c r="G1081" s="44" t="s">
        <v>4355</v>
      </c>
      <c r="H1081" s="45">
        <v>44225</v>
      </c>
      <c r="I1081" s="72" t="s">
        <v>4369</v>
      </c>
      <c r="J1081" s="44" t="s">
        <v>4357</v>
      </c>
      <c r="K1081" s="44"/>
      <c r="L1081" s="67" t="s">
        <v>546</v>
      </c>
      <c r="M1081" s="67" t="s">
        <v>27</v>
      </c>
    </row>
    <row r="1082" spans="1:13" ht="15" hidden="1" customHeight="1" x14ac:dyDescent="0.25">
      <c r="A1082" s="68">
        <v>11151</v>
      </c>
      <c r="B1082" s="67" t="s">
        <v>4144</v>
      </c>
      <c r="C1082" s="67">
        <v>2020</v>
      </c>
      <c r="D1082" s="69" t="s">
        <v>42</v>
      </c>
      <c r="E1082" s="44" t="s">
        <v>4370</v>
      </c>
      <c r="F1082" s="44" t="s">
        <v>4370</v>
      </c>
      <c r="G1082" s="44" t="s">
        <v>4355</v>
      </c>
      <c r="H1082" s="45">
        <v>44225</v>
      </c>
      <c r="I1082" s="72" t="s">
        <v>4371</v>
      </c>
      <c r="J1082" s="44" t="s">
        <v>4357</v>
      </c>
      <c r="K1082" s="44"/>
      <c r="L1082" s="67" t="s">
        <v>546</v>
      </c>
      <c r="M1082" s="67" t="s">
        <v>27</v>
      </c>
    </row>
    <row r="1083" spans="1:13" ht="15" hidden="1" customHeight="1" x14ac:dyDescent="0.25">
      <c r="A1083" s="68">
        <v>11151</v>
      </c>
      <c r="B1083" s="67" t="s">
        <v>4144</v>
      </c>
      <c r="C1083" s="67">
        <v>2020</v>
      </c>
      <c r="D1083" s="69" t="s">
        <v>42</v>
      </c>
      <c r="E1083" s="44" t="s">
        <v>4370</v>
      </c>
      <c r="F1083" s="44" t="s">
        <v>4370</v>
      </c>
      <c r="G1083" s="44" t="s">
        <v>4355</v>
      </c>
      <c r="H1083" s="45">
        <v>44225</v>
      </c>
      <c r="I1083" s="72" t="s">
        <v>4372</v>
      </c>
      <c r="J1083" s="44" t="s">
        <v>4357</v>
      </c>
      <c r="K1083" s="44"/>
      <c r="L1083" s="67" t="s">
        <v>546</v>
      </c>
      <c r="M1083" s="67" t="s">
        <v>27</v>
      </c>
    </row>
    <row r="1084" spans="1:13" ht="15" hidden="1" customHeight="1" x14ac:dyDescent="0.25">
      <c r="A1084" s="68">
        <v>11151</v>
      </c>
      <c r="B1084" s="67" t="s">
        <v>4144</v>
      </c>
      <c r="C1084" s="67">
        <v>2020</v>
      </c>
      <c r="D1084" s="69" t="s">
        <v>42</v>
      </c>
      <c r="E1084" s="44" t="s">
        <v>4373</v>
      </c>
      <c r="F1084" s="44" t="s">
        <v>4374</v>
      </c>
      <c r="G1084" s="44" t="s">
        <v>4355</v>
      </c>
      <c r="H1084" s="45">
        <v>44225</v>
      </c>
      <c r="I1084" s="72" t="s">
        <v>4375</v>
      </c>
      <c r="J1084" s="44" t="s">
        <v>4357</v>
      </c>
      <c r="K1084" s="44"/>
      <c r="L1084" s="67" t="s">
        <v>546</v>
      </c>
      <c r="M1084" s="67" t="s">
        <v>27</v>
      </c>
    </row>
    <row r="1085" spans="1:13" ht="15" hidden="1" customHeight="1" x14ac:dyDescent="0.25">
      <c r="A1085" s="68">
        <v>11151</v>
      </c>
      <c r="B1085" s="67" t="s">
        <v>4144</v>
      </c>
      <c r="C1085" s="67">
        <v>2020</v>
      </c>
      <c r="D1085" s="69" t="s">
        <v>42</v>
      </c>
      <c r="E1085" s="44" t="s">
        <v>4376</v>
      </c>
      <c r="F1085" s="44" t="s">
        <v>4377</v>
      </c>
      <c r="G1085" s="44" t="s">
        <v>4355</v>
      </c>
      <c r="H1085" s="45">
        <v>44225</v>
      </c>
      <c r="I1085" s="72" t="s">
        <v>4378</v>
      </c>
      <c r="J1085" s="44" t="s">
        <v>4357</v>
      </c>
      <c r="K1085" s="44"/>
      <c r="L1085" s="67" t="s">
        <v>546</v>
      </c>
      <c r="M1085" s="67" t="s">
        <v>27</v>
      </c>
    </row>
    <row r="1086" spans="1:13" ht="15" hidden="1" customHeight="1" x14ac:dyDescent="0.25">
      <c r="A1086" s="68">
        <v>11151</v>
      </c>
      <c r="B1086" s="67" t="s">
        <v>4144</v>
      </c>
      <c r="C1086" s="67">
        <v>2020</v>
      </c>
      <c r="D1086" s="69" t="s">
        <v>42</v>
      </c>
      <c r="E1086" s="44" t="s">
        <v>4376</v>
      </c>
      <c r="F1086" s="44" t="s">
        <v>4379</v>
      </c>
      <c r="G1086" s="44" t="s">
        <v>4355</v>
      </c>
      <c r="H1086" s="45">
        <v>44225</v>
      </c>
      <c r="I1086" s="72" t="s">
        <v>4380</v>
      </c>
      <c r="J1086" s="44" t="s">
        <v>4357</v>
      </c>
      <c r="K1086" s="44"/>
      <c r="L1086" s="67" t="s">
        <v>546</v>
      </c>
      <c r="M1086" s="67" t="s">
        <v>27</v>
      </c>
    </row>
    <row r="1087" spans="1:13" ht="15" hidden="1" customHeight="1" x14ac:dyDescent="0.25">
      <c r="A1087" s="68">
        <v>11151</v>
      </c>
      <c r="B1087" s="67" t="s">
        <v>4144</v>
      </c>
      <c r="C1087" s="67">
        <v>2020</v>
      </c>
      <c r="D1087" s="69" t="s">
        <v>42</v>
      </c>
      <c r="E1087" s="44" t="s">
        <v>4373</v>
      </c>
      <c r="F1087" s="44" t="s">
        <v>4374</v>
      </c>
      <c r="G1087" s="44" t="s">
        <v>4355</v>
      </c>
      <c r="H1087" s="45">
        <v>44225</v>
      </c>
      <c r="I1087" s="72" t="s">
        <v>4375</v>
      </c>
      <c r="J1087" s="44" t="s">
        <v>4357</v>
      </c>
      <c r="K1087" s="44"/>
      <c r="L1087" s="67" t="s">
        <v>546</v>
      </c>
      <c r="M1087" s="67" t="s">
        <v>27</v>
      </c>
    </row>
    <row r="1088" spans="1:13" ht="15" hidden="1" customHeight="1" x14ac:dyDescent="0.25">
      <c r="A1088" s="68">
        <v>11151</v>
      </c>
      <c r="B1088" s="67" t="s">
        <v>4144</v>
      </c>
      <c r="C1088" s="67">
        <v>2020</v>
      </c>
      <c r="D1088" s="69" t="s">
        <v>42</v>
      </c>
      <c r="E1088" s="44" t="s">
        <v>4376</v>
      </c>
      <c r="F1088" s="44" t="s">
        <v>4377</v>
      </c>
      <c r="G1088" s="44" t="s">
        <v>4355</v>
      </c>
      <c r="H1088" s="45">
        <v>44225</v>
      </c>
      <c r="I1088" s="72" t="s">
        <v>4378</v>
      </c>
      <c r="J1088" s="44" t="s">
        <v>4357</v>
      </c>
      <c r="K1088" s="44"/>
      <c r="L1088" s="67" t="s">
        <v>546</v>
      </c>
      <c r="M1088" s="67" t="s">
        <v>27</v>
      </c>
    </row>
    <row r="1089" spans="1:13" ht="15" hidden="1" customHeight="1" x14ac:dyDescent="0.25">
      <c r="A1089" s="68">
        <v>11151</v>
      </c>
      <c r="B1089" s="67" t="s">
        <v>4144</v>
      </c>
      <c r="C1089" s="67">
        <v>2020</v>
      </c>
      <c r="D1089" s="69" t="s">
        <v>42</v>
      </c>
      <c r="E1089" s="44" t="s">
        <v>4376</v>
      </c>
      <c r="F1089" s="44" t="s">
        <v>4379</v>
      </c>
      <c r="G1089" s="44" t="s">
        <v>4355</v>
      </c>
      <c r="H1089" s="45">
        <v>44225</v>
      </c>
      <c r="I1089" s="72" t="s">
        <v>4380</v>
      </c>
      <c r="J1089" s="44" t="s">
        <v>4357</v>
      </c>
      <c r="K1089" s="44"/>
      <c r="L1089" s="67" t="s">
        <v>546</v>
      </c>
      <c r="M1089" s="67" t="s">
        <v>27</v>
      </c>
    </row>
    <row r="1090" spans="1:13" ht="15" hidden="1" customHeight="1" x14ac:dyDescent="0.25">
      <c r="A1090" s="68">
        <v>11151</v>
      </c>
      <c r="B1090" s="67" t="s">
        <v>4144</v>
      </c>
      <c r="C1090" s="67">
        <v>2020</v>
      </c>
      <c r="D1090" s="69" t="s">
        <v>42</v>
      </c>
      <c r="E1090" s="44" t="s">
        <v>4376</v>
      </c>
      <c r="F1090" s="44" t="s">
        <v>4381</v>
      </c>
      <c r="G1090" s="44" t="s">
        <v>4355</v>
      </c>
      <c r="H1090" s="45">
        <v>44225</v>
      </c>
      <c r="I1090" s="72" t="s">
        <v>4360</v>
      </c>
      <c r="J1090" s="44" t="s">
        <v>4357</v>
      </c>
      <c r="K1090" s="44"/>
      <c r="L1090" s="67" t="s">
        <v>546</v>
      </c>
      <c r="M1090" s="67" t="s">
        <v>27</v>
      </c>
    </row>
    <row r="1091" spans="1:13" ht="15" hidden="1" customHeight="1" x14ac:dyDescent="0.25">
      <c r="A1091" s="68">
        <v>11151</v>
      </c>
      <c r="B1091" s="67" t="s">
        <v>4144</v>
      </c>
      <c r="C1091" s="67">
        <v>2020</v>
      </c>
      <c r="D1091" s="69" t="s">
        <v>42</v>
      </c>
      <c r="E1091" s="44" t="s">
        <v>4376</v>
      </c>
      <c r="F1091" s="44" t="s">
        <v>4382</v>
      </c>
      <c r="G1091" s="44" t="s">
        <v>4355</v>
      </c>
      <c r="H1091" s="45">
        <v>44225</v>
      </c>
      <c r="I1091" s="72" t="s">
        <v>4360</v>
      </c>
      <c r="J1091" s="44" t="s">
        <v>4357</v>
      </c>
      <c r="K1091" s="44"/>
      <c r="L1091" s="67" t="s">
        <v>546</v>
      </c>
      <c r="M1091" s="67" t="s">
        <v>27</v>
      </c>
    </row>
    <row r="1092" spans="1:13" ht="15" hidden="1" customHeight="1" x14ac:dyDescent="0.25">
      <c r="A1092" s="68">
        <v>11151</v>
      </c>
      <c r="B1092" s="67" t="s">
        <v>4144</v>
      </c>
      <c r="C1092" s="67">
        <v>2020</v>
      </c>
      <c r="D1092" s="69" t="s">
        <v>42</v>
      </c>
      <c r="E1092" s="44" t="s">
        <v>4376</v>
      </c>
      <c r="F1092" s="44" t="s">
        <v>4383</v>
      </c>
      <c r="G1092" s="44" t="s">
        <v>4355</v>
      </c>
      <c r="H1092" s="45">
        <v>44225</v>
      </c>
      <c r="I1092" s="72" t="s">
        <v>4360</v>
      </c>
      <c r="J1092" s="44" t="s">
        <v>4357</v>
      </c>
      <c r="K1092" s="44"/>
      <c r="L1092" s="67" t="s">
        <v>546</v>
      </c>
      <c r="M1092" s="67" t="s">
        <v>27</v>
      </c>
    </row>
    <row r="1093" spans="1:13" ht="15" hidden="1" customHeight="1" x14ac:dyDescent="0.25">
      <c r="A1093" s="68">
        <v>11151</v>
      </c>
      <c r="B1093" s="67" t="s">
        <v>4144</v>
      </c>
      <c r="C1093" s="67">
        <v>2020</v>
      </c>
      <c r="D1093" s="69" t="s">
        <v>42</v>
      </c>
      <c r="E1093" s="44" t="s">
        <v>4376</v>
      </c>
      <c r="F1093" s="44" t="s">
        <v>4384</v>
      </c>
      <c r="G1093" s="44" t="s">
        <v>4355</v>
      </c>
      <c r="H1093" s="45">
        <v>44225</v>
      </c>
      <c r="I1093" s="72" t="s">
        <v>4380</v>
      </c>
      <c r="J1093" s="44" t="s">
        <v>4357</v>
      </c>
      <c r="K1093" s="44"/>
      <c r="L1093" s="67" t="s">
        <v>546</v>
      </c>
      <c r="M1093" s="67" t="s">
        <v>27</v>
      </c>
    </row>
    <row r="1094" spans="1:13" ht="15" hidden="1" customHeight="1" x14ac:dyDescent="0.25">
      <c r="A1094" s="68">
        <v>11151</v>
      </c>
      <c r="B1094" s="67" t="s">
        <v>4144</v>
      </c>
      <c r="C1094" s="67">
        <v>2020</v>
      </c>
      <c r="D1094" s="69" t="s">
        <v>42</v>
      </c>
      <c r="E1094" s="44" t="s">
        <v>4376</v>
      </c>
      <c r="F1094" s="44" t="s">
        <v>4385</v>
      </c>
      <c r="G1094" s="44" t="s">
        <v>4355</v>
      </c>
      <c r="H1094" s="45">
        <v>44225</v>
      </c>
      <c r="I1094" s="72" t="s">
        <v>4360</v>
      </c>
      <c r="J1094" s="44" t="s">
        <v>4357</v>
      </c>
      <c r="K1094" s="44"/>
      <c r="L1094" s="67" t="s">
        <v>546</v>
      </c>
      <c r="M1094" s="67" t="s">
        <v>27</v>
      </c>
    </row>
    <row r="1095" spans="1:13" ht="15" hidden="1" customHeight="1" x14ac:dyDescent="0.25">
      <c r="A1095" s="68">
        <v>11151</v>
      </c>
      <c r="B1095" s="67" t="s">
        <v>4144</v>
      </c>
      <c r="C1095" s="67">
        <v>2020</v>
      </c>
      <c r="D1095" s="69" t="s">
        <v>42</v>
      </c>
      <c r="E1095" s="44" t="s">
        <v>4376</v>
      </c>
      <c r="F1095" s="44" t="s">
        <v>4382</v>
      </c>
      <c r="G1095" s="44" t="s">
        <v>4355</v>
      </c>
      <c r="H1095" s="45">
        <v>44225</v>
      </c>
      <c r="I1095" s="72" t="s">
        <v>4360</v>
      </c>
      <c r="J1095" s="44" t="s">
        <v>4357</v>
      </c>
      <c r="K1095" s="44"/>
      <c r="L1095" s="67" t="s">
        <v>546</v>
      </c>
      <c r="M1095" s="67" t="s">
        <v>27</v>
      </c>
    </row>
    <row r="1096" spans="1:13" ht="15" hidden="1" customHeight="1" x14ac:dyDescent="0.25">
      <c r="A1096" s="68">
        <v>11151</v>
      </c>
      <c r="B1096" s="67" t="s">
        <v>4144</v>
      </c>
      <c r="C1096" s="67">
        <v>2020</v>
      </c>
      <c r="D1096" s="69" t="s">
        <v>42</v>
      </c>
      <c r="E1096" s="44" t="s">
        <v>4376</v>
      </c>
      <c r="F1096" s="44" t="s">
        <v>4383</v>
      </c>
      <c r="G1096" s="44" t="s">
        <v>4355</v>
      </c>
      <c r="H1096" s="45">
        <v>44225</v>
      </c>
      <c r="I1096" s="72" t="s">
        <v>4360</v>
      </c>
      <c r="J1096" s="44" t="s">
        <v>4357</v>
      </c>
      <c r="K1096" s="44"/>
      <c r="L1096" s="67" t="s">
        <v>546</v>
      </c>
      <c r="M1096" s="67" t="s">
        <v>27</v>
      </c>
    </row>
    <row r="1097" spans="1:13" ht="15" hidden="1" customHeight="1" x14ac:dyDescent="0.25">
      <c r="A1097" s="68">
        <v>11151</v>
      </c>
      <c r="B1097" s="67" t="s">
        <v>4144</v>
      </c>
      <c r="C1097" s="67">
        <v>2020</v>
      </c>
      <c r="D1097" s="69" t="s">
        <v>42</v>
      </c>
      <c r="E1097" s="44" t="s">
        <v>4376</v>
      </c>
      <c r="F1097" s="44" t="s">
        <v>4386</v>
      </c>
      <c r="G1097" s="44" t="s">
        <v>4355</v>
      </c>
      <c r="H1097" s="45">
        <v>44225</v>
      </c>
      <c r="I1097" s="72" t="s">
        <v>4387</v>
      </c>
      <c r="J1097" s="44" t="s">
        <v>4388</v>
      </c>
      <c r="K1097" s="44"/>
      <c r="L1097" s="67" t="s">
        <v>546</v>
      </c>
      <c r="M1097" s="67" t="s">
        <v>27</v>
      </c>
    </row>
    <row r="1098" spans="1:13" ht="15" hidden="1" customHeight="1" x14ac:dyDescent="0.25">
      <c r="A1098" s="68">
        <v>11151</v>
      </c>
      <c r="B1098" s="67" t="s">
        <v>4144</v>
      </c>
      <c r="C1098" s="67">
        <v>2020</v>
      </c>
      <c r="D1098" s="69" t="s">
        <v>42</v>
      </c>
      <c r="E1098" s="44" t="s">
        <v>4376</v>
      </c>
      <c r="F1098" s="44" t="s">
        <v>4389</v>
      </c>
      <c r="G1098" s="44" t="s">
        <v>4355</v>
      </c>
      <c r="H1098" s="45">
        <v>44225</v>
      </c>
      <c r="I1098" s="72" t="s">
        <v>4390</v>
      </c>
      <c r="J1098" s="44" t="s">
        <v>4388</v>
      </c>
      <c r="K1098" s="44"/>
      <c r="L1098" s="67" t="s">
        <v>546</v>
      </c>
      <c r="M1098" s="67" t="s">
        <v>27</v>
      </c>
    </row>
    <row r="1099" spans="1:13" ht="15" hidden="1" customHeight="1" x14ac:dyDescent="0.25">
      <c r="A1099" s="68">
        <v>11151</v>
      </c>
      <c r="B1099" s="67" t="s">
        <v>4144</v>
      </c>
      <c r="C1099" s="67">
        <v>2020</v>
      </c>
      <c r="D1099" s="69" t="s">
        <v>42</v>
      </c>
      <c r="E1099" s="44" t="s">
        <v>4376</v>
      </c>
      <c r="F1099" s="44" t="s">
        <v>4363</v>
      </c>
      <c r="G1099" s="44" t="s">
        <v>4355</v>
      </c>
      <c r="H1099" s="45">
        <v>44225</v>
      </c>
      <c r="I1099" s="72" t="s">
        <v>4362</v>
      </c>
      <c r="J1099" s="44" t="s">
        <v>4388</v>
      </c>
      <c r="K1099" s="44"/>
      <c r="L1099" s="67" t="s">
        <v>546</v>
      </c>
      <c r="M1099" s="67" t="s">
        <v>27</v>
      </c>
    </row>
    <row r="1100" spans="1:13" ht="15" hidden="1" customHeight="1" x14ac:dyDescent="0.25">
      <c r="A1100" s="68">
        <v>11151</v>
      </c>
      <c r="B1100" s="67" t="s">
        <v>4144</v>
      </c>
      <c r="C1100" s="67">
        <v>2020</v>
      </c>
      <c r="D1100" s="69" t="s">
        <v>42</v>
      </c>
      <c r="E1100" s="44" t="s">
        <v>4376</v>
      </c>
      <c r="F1100" s="44" t="s">
        <v>4363</v>
      </c>
      <c r="G1100" s="44" t="s">
        <v>4355</v>
      </c>
      <c r="H1100" s="45">
        <v>44225</v>
      </c>
      <c r="I1100" s="72" t="s">
        <v>4356</v>
      </c>
      <c r="J1100" s="44" t="s">
        <v>4388</v>
      </c>
      <c r="K1100" s="44"/>
      <c r="L1100" s="67" t="s">
        <v>546</v>
      </c>
      <c r="M1100" s="67" t="s">
        <v>27</v>
      </c>
    </row>
    <row r="1101" spans="1:13" ht="15" hidden="1" customHeight="1" x14ac:dyDescent="0.25">
      <c r="A1101" s="68">
        <v>11151</v>
      </c>
      <c r="B1101" s="67" t="s">
        <v>4144</v>
      </c>
      <c r="C1101" s="67">
        <v>2020</v>
      </c>
      <c r="D1101" s="69" t="s">
        <v>42</v>
      </c>
      <c r="E1101" s="44" t="s">
        <v>4376</v>
      </c>
      <c r="F1101" s="44" t="s">
        <v>4363</v>
      </c>
      <c r="G1101" s="44" t="s">
        <v>4355</v>
      </c>
      <c r="H1101" s="45">
        <v>44225</v>
      </c>
      <c r="I1101" s="72" t="s">
        <v>4364</v>
      </c>
      <c r="J1101" s="44" t="s">
        <v>4388</v>
      </c>
      <c r="K1101" s="44"/>
      <c r="L1101" s="67" t="s">
        <v>546</v>
      </c>
      <c r="M1101" s="67" t="s">
        <v>27</v>
      </c>
    </row>
    <row r="1102" spans="1:13" ht="15" hidden="1" customHeight="1" x14ac:dyDescent="0.25">
      <c r="A1102" s="68">
        <v>11151</v>
      </c>
      <c r="B1102" s="67" t="s">
        <v>4144</v>
      </c>
      <c r="C1102" s="67">
        <v>2020</v>
      </c>
      <c r="D1102" s="69" t="s">
        <v>42</v>
      </c>
      <c r="E1102" s="44" t="s">
        <v>4376</v>
      </c>
      <c r="F1102" s="44" t="s">
        <v>4391</v>
      </c>
      <c r="G1102" s="44" t="s">
        <v>4355</v>
      </c>
      <c r="H1102" s="45">
        <v>44225</v>
      </c>
      <c r="I1102" s="72" t="s">
        <v>4366</v>
      </c>
      <c r="J1102" s="44" t="s">
        <v>4388</v>
      </c>
      <c r="K1102" s="44"/>
      <c r="L1102" s="67" t="s">
        <v>546</v>
      </c>
      <c r="M1102" s="67" t="s">
        <v>27</v>
      </c>
    </row>
    <row r="1103" spans="1:13" ht="15" hidden="1" customHeight="1" x14ac:dyDescent="0.25">
      <c r="A1103" s="68">
        <v>11151</v>
      </c>
      <c r="B1103" s="67" t="s">
        <v>4144</v>
      </c>
      <c r="C1103" s="67">
        <v>2020</v>
      </c>
      <c r="D1103" s="69" t="s">
        <v>42</v>
      </c>
      <c r="E1103" s="44" t="s">
        <v>4376</v>
      </c>
      <c r="F1103" s="44" t="s">
        <v>4392</v>
      </c>
      <c r="G1103" s="44" t="s">
        <v>4355</v>
      </c>
      <c r="H1103" s="45">
        <v>44225</v>
      </c>
      <c r="I1103" s="72" t="s">
        <v>4368</v>
      </c>
      <c r="J1103" s="44" t="s">
        <v>4388</v>
      </c>
      <c r="K1103" s="44"/>
      <c r="L1103" s="67" t="s">
        <v>546</v>
      </c>
      <c r="M1103" s="67" t="s">
        <v>27</v>
      </c>
    </row>
    <row r="1104" spans="1:13" ht="15" hidden="1" customHeight="1" x14ac:dyDescent="0.25">
      <c r="A1104" s="68">
        <v>11151</v>
      </c>
      <c r="B1104" s="67" t="s">
        <v>4144</v>
      </c>
      <c r="C1104" s="67">
        <v>2020</v>
      </c>
      <c r="D1104" s="69" t="s">
        <v>42</v>
      </c>
      <c r="E1104" s="44" t="s">
        <v>4376</v>
      </c>
      <c r="F1104" s="44" t="s">
        <v>4363</v>
      </c>
      <c r="G1104" s="44" t="s">
        <v>4355</v>
      </c>
      <c r="H1104" s="45">
        <v>44225</v>
      </c>
      <c r="I1104" s="72" t="s">
        <v>4369</v>
      </c>
      <c r="J1104" s="44" t="s">
        <v>4388</v>
      </c>
      <c r="K1104" s="44"/>
      <c r="L1104" s="67" t="s">
        <v>546</v>
      </c>
      <c r="M1104" s="67" t="s">
        <v>27</v>
      </c>
    </row>
    <row r="1105" spans="1:13" ht="15" hidden="1" customHeight="1" x14ac:dyDescent="0.25">
      <c r="A1105" s="68">
        <v>11151</v>
      </c>
      <c r="B1105" s="67" t="s">
        <v>4144</v>
      </c>
      <c r="C1105" s="67">
        <v>2020</v>
      </c>
      <c r="D1105" s="69" t="s">
        <v>42</v>
      </c>
      <c r="E1105" s="44" t="s">
        <v>4376</v>
      </c>
      <c r="F1105" s="44" t="s">
        <v>4363</v>
      </c>
      <c r="G1105" s="44" t="s">
        <v>4355</v>
      </c>
      <c r="H1105" s="45">
        <v>44225</v>
      </c>
      <c r="I1105" s="72" t="s">
        <v>4371</v>
      </c>
      <c r="J1105" s="44" t="s">
        <v>4388</v>
      </c>
      <c r="K1105" s="44"/>
      <c r="L1105" s="67" t="s">
        <v>546</v>
      </c>
      <c r="M1105" s="67" t="s">
        <v>27</v>
      </c>
    </row>
    <row r="1106" spans="1:13" ht="15" hidden="1" customHeight="1" x14ac:dyDescent="0.25">
      <c r="A1106" s="68">
        <v>11151</v>
      </c>
      <c r="B1106" s="67" t="s">
        <v>4144</v>
      </c>
      <c r="C1106" s="67">
        <v>2020</v>
      </c>
      <c r="D1106" s="69" t="s">
        <v>42</v>
      </c>
      <c r="E1106" s="44" t="s">
        <v>4376</v>
      </c>
      <c r="F1106" s="44" t="s">
        <v>4363</v>
      </c>
      <c r="G1106" s="44" t="s">
        <v>4355</v>
      </c>
      <c r="H1106" s="45">
        <v>44225</v>
      </c>
      <c r="I1106" s="72" t="s">
        <v>4372</v>
      </c>
      <c r="J1106" s="44" t="s">
        <v>4357</v>
      </c>
      <c r="K1106" s="44"/>
      <c r="L1106" s="67" t="s">
        <v>546</v>
      </c>
      <c r="M1106" s="67" t="s">
        <v>27</v>
      </c>
    </row>
    <row r="1107" spans="1:13" ht="15" hidden="1" customHeight="1" x14ac:dyDescent="0.25">
      <c r="A1107" s="68">
        <v>11151</v>
      </c>
      <c r="B1107" s="67" t="s">
        <v>4144</v>
      </c>
      <c r="C1107" s="67">
        <v>2020</v>
      </c>
      <c r="D1107" s="69" t="s">
        <v>42</v>
      </c>
      <c r="E1107" s="44" t="s">
        <v>4393</v>
      </c>
      <c r="F1107" s="44" t="s">
        <v>4394</v>
      </c>
      <c r="G1107" s="44" t="s">
        <v>4395</v>
      </c>
      <c r="H1107" s="45">
        <v>44225</v>
      </c>
      <c r="I1107" s="72" t="s">
        <v>4396</v>
      </c>
      <c r="J1107" s="44" t="s">
        <v>4051</v>
      </c>
      <c r="K1107" s="44"/>
      <c r="L1107" s="67" t="s">
        <v>546</v>
      </c>
      <c r="M1107" s="67" t="s">
        <v>27</v>
      </c>
    </row>
    <row r="1108" spans="1:13" ht="15" hidden="1" customHeight="1" x14ac:dyDescent="0.25">
      <c r="A1108" s="68">
        <v>11151</v>
      </c>
      <c r="B1108" s="67" t="s">
        <v>4144</v>
      </c>
      <c r="C1108" s="67">
        <v>2020</v>
      </c>
      <c r="D1108" s="69" t="s">
        <v>42</v>
      </c>
      <c r="E1108" s="44" t="s">
        <v>4397</v>
      </c>
      <c r="F1108" s="44" t="s">
        <v>4398</v>
      </c>
      <c r="G1108" s="44" t="s">
        <v>4399</v>
      </c>
      <c r="H1108" s="45">
        <v>44225</v>
      </c>
      <c r="I1108" s="72" t="s">
        <v>4400</v>
      </c>
      <c r="J1108" s="44" t="s">
        <v>1793</v>
      </c>
      <c r="K1108" s="44" t="s">
        <v>4401</v>
      </c>
      <c r="L1108" s="67" t="s">
        <v>546</v>
      </c>
      <c r="M1108" s="67" t="s">
        <v>27</v>
      </c>
    </row>
    <row r="1109" spans="1:13" ht="15" hidden="1" customHeight="1" x14ac:dyDescent="0.25">
      <c r="A1109" s="68">
        <v>11151</v>
      </c>
      <c r="B1109" s="67" t="s">
        <v>4144</v>
      </c>
      <c r="C1109" s="67">
        <v>2020</v>
      </c>
      <c r="D1109" s="69" t="s">
        <v>42</v>
      </c>
      <c r="E1109" s="44" t="s">
        <v>4402</v>
      </c>
      <c r="F1109" s="44" t="s">
        <v>4398</v>
      </c>
      <c r="G1109" s="44" t="s">
        <v>4399</v>
      </c>
      <c r="H1109" s="45">
        <v>44225</v>
      </c>
      <c r="I1109" s="72" t="s">
        <v>4403</v>
      </c>
      <c r="J1109" s="44" t="s">
        <v>1793</v>
      </c>
      <c r="K1109" s="44" t="s">
        <v>4401</v>
      </c>
      <c r="L1109" s="67" t="s">
        <v>546</v>
      </c>
      <c r="M1109" s="67" t="s">
        <v>27</v>
      </c>
    </row>
    <row r="1110" spans="1:13" ht="15" hidden="1" customHeight="1" x14ac:dyDescent="0.25">
      <c r="A1110" s="68">
        <v>11151</v>
      </c>
      <c r="B1110" s="67" t="s">
        <v>4144</v>
      </c>
      <c r="C1110" s="67">
        <v>2020</v>
      </c>
      <c r="D1110" s="69" t="s">
        <v>42</v>
      </c>
      <c r="E1110" s="44" t="s">
        <v>4404</v>
      </c>
      <c r="F1110" s="44" t="s">
        <v>4405</v>
      </c>
      <c r="G1110" s="44" t="s">
        <v>4406</v>
      </c>
      <c r="H1110" s="45">
        <v>44225</v>
      </c>
      <c r="I1110" s="72" t="s">
        <v>4407</v>
      </c>
      <c r="J1110" s="44" t="s">
        <v>4408</v>
      </c>
      <c r="K1110" s="44"/>
      <c r="L1110" s="67" t="s">
        <v>546</v>
      </c>
      <c r="M1110" s="67" t="s">
        <v>27</v>
      </c>
    </row>
    <row r="1111" spans="1:13" ht="15" hidden="1" customHeight="1" x14ac:dyDescent="0.25">
      <c r="A1111" s="68">
        <v>11151</v>
      </c>
      <c r="B1111" s="67" t="s">
        <v>4144</v>
      </c>
      <c r="C1111" s="67">
        <v>2020</v>
      </c>
      <c r="D1111" s="69" t="s">
        <v>42</v>
      </c>
      <c r="E1111" s="44" t="s">
        <v>4409</v>
      </c>
      <c r="F1111" s="44" t="s">
        <v>4410</v>
      </c>
      <c r="G1111" s="44" t="s">
        <v>4406</v>
      </c>
      <c r="H1111" s="45">
        <v>44225</v>
      </c>
      <c r="I1111" s="72" t="s">
        <v>4411</v>
      </c>
      <c r="J1111" s="44" t="s">
        <v>4408</v>
      </c>
      <c r="K1111" s="44"/>
      <c r="L1111" s="67" t="s">
        <v>546</v>
      </c>
      <c r="M1111" s="67" t="s">
        <v>27</v>
      </c>
    </row>
    <row r="1112" spans="1:13" ht="15" hidden="1" customHeight="1" x14ac:dyDescent="0.25">
      <c r="A1112" s="68">
        <v>11151</v>
      </c>
      <c r="B1112" s="67" t="s">
        <v>4144</v>
      </c>
      <c r="C1112" s="67">
        <v>2020</v>
      </c>
      <c r="D1112" s="69" t="s">
        <v>42</v>
      </c>
      <c r="E1112" s="44" t="s">
        <v>4412</v>
      </c>
      <c r="F1112" s="44" t="s">
        <v>4405</v>
      </c>
      <c r="G1112" s="44" t="s">
        <v>4406</v>
      </c>
      <c r="H1112" s="45">
        <v>44225</v>
      </c>
      <c r="I1112" s="72" t="s">
        <v>4413</v>
      </c>
      <c r="J1112" s="44" t="s">
        <v>4408</v>
      </c>
      <c r="K1112" s="44"/>
      <c r="L1112" s="67" t="s">
        <v>546</v>
      </c>
      <c r="M1112" s="67" t="s">
        <v>27</v>
      </c>
    </row>
    <row r="1113" spans="1:13" ht="15" hidden="1" customHeight="1" x14ac:dyDescent="0.25">
      <c r="A1113" s="68">
        <v>11151</v>
      </c>
      <c r="B1113" s="67" t="s">
        <v>4144</v>
      </c>
      <c r="C1113" s="67">
        <v>2020</v>
      </c>
      <c r="D1113" s="69" t="s">
        <v>42</v>
      </c>
      <c r="E1113" s="44" t="s">
        <v>4414</v>
      </c>
      <c r="F1113" s="44" t="s">
        <v>4415</v>
      </c>
      <c r="G1113" s="44" t="s">
        <v>4406</v>
      </c>
      <c r="H1113" s="45">
        <v>44225</v>
      </c>
      <c r="I1113" s="72" t="s">
        <v>4416</v>
      </c>
      <c r="J1113" s="44" t="s">
        <v>4408</v>
      </c>
      <c r="K1113" s="44"/>
      <c r="L1113" s="67" t="s">
        <v>546</v>
      </c>
      <c r="M1113" s="67" t="s">
        <v>27</v>
      </c>
    </row>
    <row r="1114" spans="1:13" ht="15" hidden="1" customHeight="1" x14ac:dyDescent="0.25">
      <c r="A1114" s="68">
        <v>11151</v>
      </c>
      <c r="B1114" s="67" t="s">
        <v>4144</v>
      </c>
      <c r="C1114" s="67">
        <v>2020</v>
      </c>
      <c r="D1114" s="69" t="s">
        <v>42</v>
      </c>
      <c r="E1114" s="44" t="s">
        <v>4414</v>
      </c>
      <c r="F1114" s="44" t="s">
        <v>4415</v>
      </c>
      <c r="G1114" s="44" t="s">
        <v>4406</v>
      </c>
      <c r="H1114" s="45">
        <v>44225</v>
      </c>
      <c r="I1114" s="72" t="s">
        <v>4417</v>
      </c>
      <c r="J1114" s="44" t="s">
        <v>4408</v>
      </c>
      <c r="K1114" s="44"/>
      <c r="L1114" s="67" t="s">
        <v>546</v>
      </c>
      <c r="M1114" s="67" t="s">
        <v>27</v>
      </c>
    </row>
    <row r="1115" spans="1:13" ht="15" hidden="1" customHeight="1" x14ac:dyDescent="0.25">
      <c r="A1115" s="68">
        <v>11151</v>
      </c>
      <c r="B1115" s="67" t="s">
        <v>4144</v>
      </c>
      <c r="C1115" s="67">
        <v>2020</v>
      </c>
      <c r="D1115" s="69" t="s">
        <v>42</v>
      </c>
      <c r="E1115" s="44" t="s">
        <v>4404</v>
      </c>
      <c r="F1115" s="44" t="s">
        <v>4405</v>
      </c>
      <c r="G1115" s="44" t="s">
        <v>4406</v>
      </c>
      <c r="H1115" s="45">
        <v>44225</v>
      </c>
      <c r="I1115" s="72" t="s">
        <v>4418</v>
      </c>
      <c r="J1115" s="44" t="s">
        <v>4408</v>
      </c>
      <c r="K1115" s="44"/>
      <c r="L1115" s="67" t="s">
        <v>546</v>
      </c>
      <c r="M1115" s="67" t="s">
        <v>27</v>
      </c>
    </row>
    <row r="1116" spans="1:13" ht="15" hidden="1" customHeight="1" x14ac:dyDescent="0.25">
      <c r="A1116" s="68">
        <v>11151</v>
      </c>
      <c r="B1116" s="67" t="s">
        <v>4144</v>
      </c>
      <c r="C1116" s="67">
        <v>2020</v>
      </c>
      <c r="D1116" s="69" t="s">
        <v>42</v>
      </c>
      <c r="E1116" s="44" t="s">
        <v>4414</v>
      </c>
      <c r="F1116" s="44" t="s">
        <v>4415</v>
      </c>
      <c r="G1116" s="44" t="s">
        <v>4406</v>
      </c>
      <c r="H1116" s="45">
        <v>44225</v>
      </c>
      <c r="I1116" s="72" t="s">
        <v>4419</v>
      </c>
      <c r="J1116" s="44" t="s">
        <v>4408</v>
      </c>
      <c r="K1116" s="44"/>
      <c r="L1116" s="67" t="s">
        <v>546</v>
      </c>
      <c r="M1116" s="67" t="s">
        <v>27</v>
      </c>
    </row>
    <row r="1117" spans="1:13" ht="15" hidden="1" customHeight="1" x14ac:dyDescent="0.25">
      <c r="A1117" s="68">
        <v>11151</v>
      </c>
      <c r="B1117" s="67" t="s">
        <v>4144</v>
      </c>
      <c r="C1117" s="67">
        <v>2020</v>
      </c>
      <c r="D1117" s="69" t="s">
        <v>42</v>
      </c>
      <c r="E1117" s="44" t="s">
        <v>4420</v>
      </c>
      <c r="F1117" s="44" t="s">
        <v>4421</v>
      </c>
      <c r="G1117" s="44" t="s">
        <v>4422</v>
      </c>
      <c r="H1117" s="45">
        <v>44225</v>
      </c>
      <c r="I1117" s="72" t="s">
        <v>4423</v>
      </c>
      <c r="J1117" s="44" t="s">
        <v>4424</v>
      </c>
      <c r="K1117" s="44"/>
      <c r="L1117" s="67" t="s">
        <v>546</v>
      </c>
      <c r="M1117" s="67" t="s">
        <v>27</v>
      </c>
    </row>
    <row r="1118" spans="1:13" ht="15" hidden="1" customHeight="1" x14ac:dyDescent="0.25">
      <c r="A1118" s="68">
        <v>11151</v>
      </c>
      <c r="B1118" s="67" t="s">
        <v>4144</v>
      </c>
      <c r="C1118" s="67">
        <v>2020</v>
      </c>
      <c r="D1118" s="69" t="s">
        <v>42</v>
      </c>
      <c r="E1118" s="44" t="s">
        <v>4420</v>
      </c>
      <c r="F1118" s="44" t="s">
        <v>4425</v>
      </c>
      <c r="G1118" s="44" t="s">
        <v>4422</v>
      </c>
      <c r="H1118" s="45">
        <v>44225</v>
      </c>
      <c r="I1118" s="72" t="s">
        <v>4426</v>
      </c>
      <c r="J1118" s="44" t="s">
        <v>4424</v>
      </c>
      <c r="K1118" s="44"/>
      <c r="L1118" s="67" t="s">
        <v>546</v>
      </c>
      <c r="M1118" s="67" t="s">
        <v>27</v>
      </c>
    </row>
    <row r="1119" spans="1:13" ht="15" hidden="1" customHeight="1" x14ac:dyDescent="0.25">
      <c r="A1119" s="68">
        <v>11151</v>
      </c>
      <c r="B1119" s="67" t="s">
        <v>4144</v>
      </c>
      <c r="C1119" s="67">
        <v>2020</v>
      </c>
      <c r="D1119" s="69" t="s">
        <v>42</v>
      </c>
      <c r="E1119" s="44" t="s">
        <v>4420</v>
      </c>
      <c r="F1119" s="44" t="s">
        <v>4427</v>
      </c>
      <c r="G1119" s="44" t="s">
        <v>4422</v>
      </c>
      <c r="H1119" s="45">
        <v>44225</v>
      </c>
      <c r="I1119" s="72" t="s">
        <v>4428</v>
      </c>
      <c r="J1119" s="44" t="s">
        <v>4424</v>
      </c>
      <c r="K1119" s="44"/>
      <c r="L1119" s="67" t="s">
        <v>546</v>
      </c>
      <c r="M1119" s="67" t="s">
        <v>27</v>
      </c>
    </row>
    <row r="1120" spans="1:13" ht="15" hidden="1" customHeight="1" x14ac:dyDescent="0.25">
      <c r="A1120" s="68">
        <v>11151</v>
      </c>
      <c r="B1120" s="67" t="s">
        <v>4144</v>
      </c>
      <c r="C1120" s="67">
        <v>2020</v>
      </c>
      <c r="D1120" s="69" t="s">
        <v>42</v>
      </c>
      <c r="E1120" s="44" t="s">
        <v>4420</v>
      </c>
      <c r="F1120" s="44" t="s">
        <v>4429</v>
      </c>
      <c r="G1120" s="44" t="s">
        <v>4422</v>
      </c>
      <c r="H1120" s="45">
        <v>44225</v>
      </c>
      <c r="I1120" s="72" t="s">
        <v>4430</v>
      </c>
      <c r="J1120" s="44" t="s">
        <v>4424</v>
      </c>
      <c r="K1120" s="44"/>
      <c r="L1120" s="67" t="s">
        <v>546</v>
      </c>
      <c r="M1120" s="67" t="s">
        <v>27</v>
      </c>
    </row>
    <row r="1121" spans="1:13" ht="15" hidden="1" customHeight="1" x14ac:dyDescent="0.25">
      <c r="A1121" s="68">
        <v>11151</v>
      </c>
      <c r="B1121" s="67" t="s">
        <v>4144</v>
      </c>
      <c r="C1121" s="67">
        <v>2020</v>
      </c>
      <c r="D1121" s="69" t="s">
        <v>42</v>
      </c>
      <c r="E1121" s="44" t="s">
        <v>4420</v>
      </c>
      <c r="F1121" s="44" t="s">
        <v>4431</v>
      </c>
      <c r="G1121" s="44" t="s">
        <v>4422</v>
      </c>
      <c r="H1121" s="45">
        <v>44225</v>
      </c>
      <c r="I1121" s="72" t="s">
        <v>4432</v>
      </c>
      <c r="J1121" s="44" t="s">
        <v>4424</v>
      </c>
      <c r="K1121" s="44"/>
      <c r="L1121" s="67" t="s">
        <v>546</v>
      </c>
      <c r="M1121" s="67" t="s">
        <v>27</v>
      </c>
    </row>
    <row r="1122" spans="1:13" ht="15" hidden="1" customHeight="1" x14ac:dyDescent="0.25">
      <c r="A1122" s="68">
        <v>11151</v>
      </c>
      <c r="B1122" s="67" t="s">
        <v>4144</v>
      </c>
      <c r="C1122" s="67">
        <v>2020</v>
      </c>
      <c r="D1122" s="69" t="s">
        <v>42</v>
      </c>
      <c r="E1122" s="44" t="s">
        <v>4420</v>
      </c>
      <c r="F1122" s="44" t="s">
        <v>4433</v>
      </c>
      <c r="G1122" s="44" t="s">
        <v>4422</v>
      </c>
      <c r="H1122" s="45">
        <v>44225</v>
      </c>
      <c r="I1122" s="72" t="s">
        <v>4434</v>
      </c>
      <c r="J1122" s="44" t="s">
        <v>4424</v>
      </c>
      <c r="K1122" s="44"/>
      <c r="L1122" s="67" t="s">
        <v>546</v>
      </c>
      <c r="M1122" s="67" t="s">
        <v>27</v>
      </c>
    </row>
    <row r="1123" spans="1:13" ht="15" hidden="1" customHeight="1" x14ac:dyDescent="0.25">
      <c r="A1123" s="68">
        <v>11151</v>
      </c>
      <c r="B1123" s="67" t="s">
        <v>4144</v>
      </c>
      <c r="C1123" s="67">
        <v>2020</v>
      </c>
      <c r="D1123" s="69" t="s">
        <v>42</v>
      </c>
      <c r="E1123" s="44" t="s">
        <v>4420</v>
      </c>
      <c r="F1123" s="44" t="s">
        <v>4435</v>
      </c>
      <c r="G1123" s="44" t="s">
        <v>4422</v>
      </c>
      <c r="H1123" s="45">
        <v>44225</v>
      </c>
      <c r="I1123" s="72" t="s">
        <v>4436</v>
      </c>
      <c r="J1123" s="44" t="s">
        <v>4424</v>
      </c>
      <c r="K1123" s="44"/>
      <c r="L1123" s="67" t="s">
        <v>546</v>
      </c>
      <c r="M1123" s="67" t="s">
        <v>27</v>
      </c>
    </row>
    <row r="1124" spans="1:13" ht="15" hidden="1" customHeight="1" x14ac:dyDescent="0.25">
      <c r="A1124" s="68">
        <v>11151</v>
      </c>
      <c r="B1124" s="67" t="s">
        <v>4144</v>
      </c>
      <c r="C1124" s="67">
        <v>2020</v>
      </c>
      <c r="D1124" s="69" t="s">
        <v>42</v>
      </c>
      <c r="E1124" s="44" t="s">
        <v>4420</v>
      </c>
      <c r="F1124" s="44" t="s">
        <v>4437</v>
      </c>
      <c r="G1124" s="44" t="s">
        <v>4422</v>
      </c>
      <c r="H1124" s="45">
        <v>44225</v>
      </c>
      <c r="I1124" s="72" t="s">
        <v>4438</v>
      </c>
      <c r="J1124" s="44" t="s">
        <v>4424</v>
      </c>
      <c r="K1124" s="44"/>
      <c r="L1124" s="67" t="s">
        <v>546</v>
      </c>
      <c r="M1124" s="67" t="s">
        <v>27</v>
      </c>
    </row>
    <row r="1125" spans="1:13" ht="15" hidden="1" customHeight="1" x14ac:dyDescent="0.25">
      <c r="A1125" s="68">
        <v>11151</v>
      </c>
      <c r="B1125" s="67" t="s">
        <v>4144</v>
      </c>
      <c r="C1125" s="67">
        <v>2020</v>
      </c>
      <c r="D1125" s="69" t="s">
        <v>42</v>
      </c>
      <c r="E1125" s="44" t="s">
        <v>4420</v>
      </c>
      <c r="F1125" s="44" t="s">
        <v>4439</v>
      </c>
      <c r="G1125" s="44" t="s">
        <v>4422</v>
      </c>
      <c r="H1125" s="45">
        <v>44225</v>
      </c>
      <c r="I1125" s="72" t="s">
        <v>4440</v>
      </c>
      <c r="J1125" s="44" t="s">
        <v>4424</v>
      </c>
      <c r="K1125" s="44"/>
      <c r="L1125" s="67" t="s">
        <v>546</v>
      </c>
      <c r="M1125" s="67" t="s">
        <v>27</v>
      </c>
    </row>
    <row r="1126" spans="1:13" ht="15" hidden="1" customHeight="1" x14ac:dyDescent="0.25">
      <c r="A1126" s="68">
        <v>11151</v>
      </c>
      <c r="B1126" s="67" t="s">
        <v>4144</v>
      </c>
      <c r="C1126" s="67">
        <v>2020</v>
      </c>
      <c r="D1126" s="69" t="s">
        <v>42</v>
      </c>
      <c r="E1126" s="44" t="s">
        <v>4420</v>
      </c>
      <c r="F1126" s="44" t="s">
        <v>4441</v>
      </c>
      <c r="G1126" s="44" t="s">
        <v>4422</v>
      </c>
      <c r="H1126" s="45">
        <v>44225</v>
      </c>
      <c r="I1126" s="72" t="s">
        <v>4442</v>
      </c>
      <c r="J1126" s="44" t="s">
        <v>4424</v>
      </c>
      <c r="K1126" s="44"/>
      <c r="L1126" s="67" t="s">
        <v>546</v>
      </c>
      <c r="M1126" s="67" t="s">
        <v>27</v>
      </c>
    </row>
    <row r="1127" spans="1:13" ht="15" hidden="1" customHeight="1" x14ac:dyDescent="0.25">
      <c r="A1127" s="68">
        <v>11151</v>
      </c>
      <c r="B1127" s="67" t="s">
        <v>4144</v>
      </c>
      <c r="C1127" s="67">
        <v>2020</v>
      </c>
      <c r="D1127" s="69" t="s">
        <v>42</v>
      </c>
      <c r="E1127" s="44" t="s">
        <v>4420</v>
      </c>
      <c r="F1127" s="44" t="s">
        <v>4443</v>
      </c>
      <c r="G1127" s="44" t="s">
        <v>4422</v>
      </c>
      <c r="H1127" s="45">
        <v>44225</v>
      </c>
      <c r="I1127" s="72" t="s">
        <v>4444</v>
      </c>
      <c r="J1127" s="44" t="s">
        <v>4424</v>
      </c>
      <c r="K1127" s="44"/>
      <c r="L1127" s="67" t="s">
        <v>546</v>
      </c>
      <c r="M1127" s="67" t="s">
        <v>27</v>
      </c>
    </row>
    <row r="1128" spans="1:13" ht="15" hidden="1" customHeight="1" x14ac:dyDescent="0.25">
      <c r="A1128" s="68">
        <v>11151</v>
      </c>
      <c r="B1128" s="67" t="s">
        <v>4144</v>
      </c>
      <c r="C1128" s="67">
        <v>2020</v>
      </c>
      <c r="D1128" s="69" t="s">
        <v>42</v>
      </c>
      <c r="E1128" s="44" t="s">
        <v>4420</v>
      </c>
      <c r="F1128" s="44" t="s">
        <v>4445</v>
      </c>
      <c r="G1128" s="44" t="s">
        <v>4422</v>
      </c>
      <c r="H1128" s="45">
        <v>44225</v>
      </c>
      <c r="I1128" s="72" t="s">
        <v>4446</v>
      </c>
      <c r="J1128" s="44" t="s">
        <v>4424</v>
      </c>
      <c r="K1128" s="44"/>
      <c r="L1128" s="67" t="s">
        <v>546</v>
      </c>
      <c r="M1128" s="67" t="s">
        <v>27</v>
      </c>
    </row>
    <row r="1129" spans="1:13" ht="15" hidden="1" customHeight="1" x14ac:dyDescent="0.25">
      <c r="A1129" s="68">
        <v>11151</v>
      </c>
      <c r="B1129" s="67" t="s">
        <v>4144</v>
      </c>
      <c r="C1129" s="67">
        <v>2020</v>
      </c>
      <c r="D1129" s="69" t="s">
        <v>42</v>
      </c>
      <c r="E1129" s="44" t="s">
        <v>4420</v>
      </c>
      <c r="F1129" s="44" t="s">
        <v>4447</v>
      </c>
      <c r="G1129" s="44" t="s">
        <v>4422</v>
      </c>
      <c r="H1129" s="45">
        <v>44225</v>
      </c>
      <c r="I1129" s="72" t="s">
        <v>4448</v>
      </c>
      <c r="J1129" s="44" t="s">
        <v>4424</v>
      </c>
      <c r="K1129" s="44"/>
      <c r="L1129" s="67" t="s">
        <v>546</v>
      </c>
      <c r="M1129" s="67" t="s">
        <v>27</v>
      </c>
    </row>
    <row r="1130" spans="1:13" ht="15" hidden="1" customHeight="1" x14ac:dyDescent="0.25">
      <c r="A1130" s="68">
        <v>11151</v>
      </c>
      <c r="B1130" s="67" t="s">
        <v>4144</v>
      </c>
      <c r="C1130" s="67">
        <v>2020</v>
      </c>
      <c r="D1130" s="69" t="s">
        <v>42</v>
      </c>
      <c r="E1130" s="44" t="s">
        <v>4420</v>
      </c>
      <c r="F1130" s="44" t="s">
        <v>4449</v>
      </c>
      <c r="G1130" s="44" t="s">
        <v>4422</v>
      </c>
      <c r="H1130" s="45">
        <v>44225</v>
      </c>
      <c r="I1130" s="72" t="s">
        <v>4450</v>
      </c>
      <c r="J1130" s="44" t="s">
        <v>4424</v>
      </c>
      <c r="K1130" s="44"/>
      <c r="L1130" s="67" t="s">
        <v>546</v>
      </c>
      <c r="M1130" s="67" t="s">
        <v>27</v>
      </c>
    </row>
    <row r="1131" spans="1:13" ht="15" hidden="1" customHeight="1" x14ac:dyDescent="0.25">
      <c r="A1131" s="68">
        <v>11151</v>
      </c>
      <c r="B1131" s="67" t="s">
        <v>4144</v>
      </c>
      <c r="C1131" s="67">
        <v>2020</v>
      </c>
      <c r="D1131" s="69" t="s">
        <v>42</v>
      </c>
      <c r="E1131" s="44" t="s">
        <v>4420</v>
      </c>
      <c r="F1131" s="44" t="s">
        <v>4451</v>
      </c>
      <c r="G1131" s="44" t="s">
        <v>4422</v>
      </c>
      <c r="H1131" s="45">
        <v>44225</v>
      </c>
      <c r="I1131" s="72" t="s">
        <v>4452</v>
      </c>
      <c r="J1131" s="44" t="s">
        <v>4424</v>
      </c>
      <c r="K1131" s="44"/>
      <c r="L1131" s="67" t="s">
        <v>546</v>
      </c>
      <c r="M1131" s="67" t="s">
        <v>27</v>
      </c>
    </row>
    <row r="1132" spans="1:13" ht="15" hidden="1" customHeight="1" x14ac:dyDescent="0.25">
      <c r="A1132" s="68">
        <v>11151</v>
      </c>
      <c r="B1132" s="67" t="s">
        <v>4144</v>
      </c>
      <c r="C1132" s="67">
        <v>2020</v>
      </c>
      <c r="D1132" s="69" t="s">
        <v>42</v>
      </c>
      <c r="E1132" s="44" t="s">
        <v>4420</v>
      </c>
      <c r="F1132" s="44" t="s">
        <v>4453</v>
      </c>
      <c r="G1132" s="44" t="s">
        <v>4422</v>
      </c>
      <c r="H1132" s="45">
        <v>44225</v>
      </c>
      <c r="I1132" s="72" t="s">
        <v>4454</v>
      </c>
      <c r="J1132" s="44" t="s">
        <v>4424</v>
      </c>
      <c r="K1132" s="44"/>
      <c r="L1132" s="67" t="s">
        <v>546</v>
      </c>
      <c r="M1132" s="67" t="s">
        <v>27</v>
      </c>
    </row>
    <row r="1133" spans="1:13" ht="15" hidden="1" customHeight="1" x14ac:dyDescent="0.25">
      <c r="A1133" s="68">
        <v>11151</v>
      </c>
      <c r="B1133" s="67" t="s">
        <v>4144</v>
      </c>
      <c r="C1133" s="67">
        <v>2020</v>
      </c>
      <c r="D1133" s="69" t="s">
        <v>42</v>
      </c>
      <c r="E1133" s="44" t="s">
        <v>4420</v>
      </c>
      <c r="F1133" s="44" t="s">
        <v>4455</v>
      </c>
      <c r="G1133" s="44" t="s">
        <v>4422</v>
      </c>
      <c r="H1133" s="45">
        <v>44225</v>
      </c>
      <c r="I1133" s="72" t="s">
        <v>4456</v>
      </c>
      <c r="J1133" s="44" t="s">
        <v>4424</v>
      </c>
      <c r="K1133" s="44"/>
      <c r="L1133" s="67" t="s">
        <v>546</v>
      </c>
      <c r="M1133" s="67" t="s">
        <v>27</v>
      </c>
    </row>
    <row r="1134" spans="1:13" ht="15" hidden="1" customHeight="1" x14ac:dyDescent="0.25">
      <c r="A1134" s="68">
        <v>11151</v>
      </c>
      <c r="B1134" s="67" t="s">
        <v>4144</v>
      </c>
      <c r="C1134" s="67">
        <v>2020</v>
      </c>
      <c r="D1134" s="69" t="s">
        <v>42</v>
      </c>
      <c r="E1134" s="44" t="s">
        <v>4420</v>
      </c>
      <c r="F1134" s="44" t="s">
        <v>4457</v>
      </c>
      <c r="G1134" s="44" t="s">
        <v>4422</v>
      </c>
      <c r="H1134" s="45">
        <v>44225</v>
      </c>
      <c r="I1134" s="72" t="s">
        <v>4458</v>
      </c>
      <c r="J1134" s="44" t="s">
        <v>4424</v>
      </c>
      <c r="K1134" s="44"/>
      <c r="L1134" s="67" t="s">
        <v>546</v>
      </c>
      <c r="M1134" s="67" t="s">
        <v>27</v>
      </c>
    </row>
    <row r="1135" spans="1:13" ht="15" hidden="1" customHeight="1" x14ac:dyDescent="0.25">
      <c r="A1135" s="68">
        <v>11151</v>
      </c>
      <c r="B1135" s="67" t="s">
        <v>4144</v>
      </c>
      <c r="C1135" s="67">
        <v>2020</v>
      </c>
      <c r="D1135" s="69" t="s">
        <v>42</v>
      </c>
      <c r="E1135" s="44" t="s">
        <v>4420</v>
      </c>
      <c r="F1135" s="44" t="s">
        <v>4459</v>
      </c>
      <c r="G1135" s="44" t="s">
        <v>4422</v>
      </c>
      <c r="H1135" s="45">
        <v>44225</v>
      </c>
      <c r="I1135" s="72" t="s">
        <v>4460</v>
      </c>
      <c r="J1135" s="44" t="s">
        <v>4424</v>
      </c>
      <c r="K1135" s="44"/>
      <c r="L1135" s="67" t="s">
        <v>546</v>
      </c>
      <c r="M1135" s="67" t="s">
        <v>27</v>
      </c>
    </row>
    <row r="1136" spans="1:13" ht="15" hidden="1" customHeight="1" x14ac:dyDescent="0.25">
      <c r="A1136" s="68">
        <v>11151</v>
      </c>
      <c r="B1136" s="67" t="s">
        <v>4144</v>
      </c>
      <c r="C1136" s="67">
        <v>2020</v>
      </c>
      <c r="D1136" s="69" t="s">
        <v>42</v>
      </c>
      <c r="E1136" s="44" t="s">
        <v>4420</v>
      </c>
      <c r="F1136" s="44" t="s">
        <v>4461</v>
      </c>
      <c r="G1136" s="44" t="s">
        <v>4422</v>
      </c>
      <c r="H1136" s="45">
        <v>44225</v>
      </c>
      <c r="I1136" s="72" t="s">
        <v>4462</v>
      </c>
      <c r="J1136" s="44" t="s">
        <v>4424</v>
      </c>
      <c r="K1136" s="44"/>
      <c r="L1136" s="67" t="s">
        <v>546</v>
      </c>
      <c r="M1136" s="67" t="s">
        <v>27</v>
      </c>
    </row>
    <row r="1137" spans="1:13" ht="15" hidden="1" customHeight="1" x14ac:dyDescent="0.25">
      <c r="A1137" s="68">
        <v>11151</v>
      </c>
      <c r="B1137" s="67" t="s">
        <v>4144</v>
      </c>
      <c r="C1137" s="67">
        <v>2020</v>
      </c>
      <c r="D1137" s="69" t="s">
        <v>42</v>
      </c>
      <c r="E1137" s="44" t="s">
        <v>4420</v>
      </c>
      <c r="F1137" s="44" t="s">
        <v>4463</v>
      </c>
      <c r="G1137" s="44" t="s">
        <v>4422</v>
      </c>
      <c r="H1137" s="45">
        <v>44225</v>
      </c>
      <c r="I1137" s="72" t="s">
        <v>4464</v>
      </c>
      <c r="J1137" s="44" t="s">
        <v>4424</v>
      </c>
      <c r="K1137" s="44"/>
      <c r="L1137" s="67" t="s">
        <v>546</v>
      </c>
      <c r="M1137" s="67" t="s">
        <v>27</v>
      </c>
    </row>
    <row r="1138" spans="1:13" ht="15" hidden="1" customHeight="1" x14ac:dyDescent="0.25">
      <c r="A1138" s="68">
        <v>11151</v>
      </c>
      <c r="B1138" s="67" t="s">
        <v>4144</v>
      </c>
      <c r="C1138" s="67">
        <v>2020</v>
      </c>
      <c r="D1138" s="69" t="s">
        <v>42</v>
      </c>
      <c r="E1138" s="44" t="s">
        <v>4420</v>
      </c>
      <c r="F1138" s="44" t="s">
        <v>4465</v>
      </c>
      <c r="G1138" s="44" t="s">
        <v>4422</v>
      </c>
      <c r="H1138" s="45">
        <v>44225</v>
      </c>
      <c r="I1138" s="72" t="s">
        <v>4466</v>
      </c>
      <c r="J1138" s="44" t="s">
        <v>4424</v>
      </c>
      <c r="K1138" s="44"/>
      <c r="L1138" s="67" t="s">
        <v>546</v>
      </c>
      <c r="M1138" s="67" t="s">
        <v>27</v>
      </c>
    </row>
    <row r="1139" spans="1:13" ht="15" hidden="1" customHeight="1" x14ac:dyDescent="0.25">
      <c r="A1139" s="68">
        <v>11151</v>
      </c>
      <c r="B1139" s="67" t="s">
        <v>4144</v>
      </c>
      <c r="C1139" s="67">
        <v>2020</v>
      </c>
      <c r="D1139" s="69" t="s">
        <v>42</v>
      </c>
      <c r="E1139" s="44" t="s">
        <v>4420</v>
      </c>
      <c r="F1139" s="44" t="s">
        <v>4467</v>
      </c>
      <c r="G1139" s="44" t="s">
        <v>4422</v>
      </c>
      <c r="H1139" s="45">
        <v>44225</v>
      </c>
      <c r="I1139" s="72" t="s">
        <v>4468</v>
      </c>
      <c r="J1139" s="44" t="s">
        <v>4424</v>
      </c>
      <c r="K1139" s="44"/>
      <c r="L1139" s="67" t="s">
        <v>546</v>
      </c>
      <c r="M1139" s="67" t="s">
        <v>27</v>
      </c>
    </row>
    <row r="1140" spans="1:13" ht="15" hidden="1" customHeight="1" x14ac:dyDescent="0.25">
      <c r="A1140" s="68">
        <v>11151</v>
      </c>
      <c r="B1140" s="67" t="s">
        <v>4144</v>
      </c>
      <c r="C1140" s="67">
        <v>2020</v>
      </c>
      <c r="D1140" s="69" t="s">
        <v>42</v>
      </c>
      <c r="E1140" s="44" t="s">
        <v>4420</v>
      </c>
      <c r="F1140" s="44" t="s">
        <v>4469</v>
      </c>
      <c r="G1140" s="44" t="s">
        <v>4422</v>
      </c>
      <c r="H1140" s="45">
        <v>44225</v>
      </c>
      <c r="I1140" s="72" t="s">
        <v>4470</v>
      </c>
      <c r="J1140" s="44" t="s">
        <v>4424</v>
      </c>
      <c r="K1140" s="44"/>
      <c r="L1140" s="67" t="s">
        <v>546</v>
      </c>
      <c r="M1140" s="67" t="s">
        <v>27</v>
      </c>
    </row>
    <row r="1141" spans="1:13" ht="15" hidden="1" customHeight="1" x14ac:dyDescent="0.25">
      <c r="A1141" s="68">
        <v>11151</v>
      </c>
      <c r="B1141" s="67" t="s">
        <v>4144</v>
      </c>
      <c r="C1141" s="67">
        <v>2020</v>
      </c>
      <c r="D1141" s="69" t="s">
        <v>42</v>
      </c>
      <c r="E1141" s="44" t="s">
        <v>4420</v>
      </c>
      <c r="F1141" s="44" t="s">
        <v>4471</v>
      </c>
      <c r="G1141" s="44" t="s">
        <v>4422</v>
      </c>
      <c r="H1141" s="45">
        <v>44225</v>
      </c>
      <c r="I1141" s="72" t="s">
        <v>4472</v>
      </c>
      <c r="J1141" s="44" t="s">
        <v>4424</v>
      </c>
      <c r="K1141" s="44"/>
      <c r="L1141" s="67" t="s">
        <v>546</v>
      </c>
      <c r="M1141" s="67" t="s">
        <v>27</v>
      </c>
    </row>
    <row r="1142" spans="1:13" ht="15" hidden="1" customHeight="1" x14ac:dyDescent="0.25">
      <c r="A1142" s="68">
        <v>11151</v>
      </c>
      <c r="B1142" s="67" t="s">
        <v>4144</v>
      </c>
      <c r="C1142" s="67">
        <v>2020</v>
      </c>
      <c r="D1142" s="69" t="s">
        <v>42</v>
      </c>
      <c r="E1142" s="44" t="s">
        <v>4420</v>
      </c>
      <c r="F1142" s="44" t="s">
        <v>4473</v>
      </c>
      <c r="G1142" s="44" t="s">
        <v>4422</v>
      </c>
      <c r="H1142" s="45">
        <v>44225</v>
      </c>
      <c r="I1142" s="72" t="s">
        <v>4474</v>
      </c>
      <c r="J1142" s="44" t="s">
        <v>4424</v>
      </c>
      <c r="K1142" s="44"/>
      <c r="L1142" s="67" t="s">
        <v>546</v>
      </c>
      <c r="M1142" s="67" t="s">
        <v>27</v>
      </c>
    </row>
    <row r="1143" spans="1:13" ht="15" hidden="1" customHeight="1" x14ac:dyDescent="0.25">
      <c r="A1143" s="68">
        <v>11151</v>
      </c>
      <c r="B1143" s="67" t="s">
        <v>4144</v>
      </c>
      <c r="C1143" s="67">
        <v>2020</v>
      </c>
      <c r="D1143" s="69" t="s">
        <v>42</v>
      </c>
      <c r="E1143" s="44" t="s">
        <v>4420</v>
      </c>
      <c r="F1143" s="44" t="s">
        <v>4475</v>
      </c>
      <c r="G1143" s="44" t="s">
        <v>4422</v>
      </c>
      <c r="H1143" s="45">
        <v>44225</v>
      </c>
      <c r="I1143" s="72" t="s">
        <v>4476</v>
      </c>
      <c r="J1143" s="44" t="s">
        <v>4424</v>
      </c>
      <c r="K1143" s="44"/>
      <c r="L1143" s="67" t="s">
        <v>546</v>
      </c>
      <c r="M1143" s="67" t="s">
        <v>27</v>
      </c>
    </row>
    <row r="1144" spans="1:13" ht="15" hidden="1" customHeight="1" x14ac:dyDescent="0.25">
      <c r="A1144" s="68">
        <v>11151</v>
      </c>
      <c r="B1144" s="67" t="s">
        <v>4144</v>
      </c>
      <c r="C1144" s="67">
        <v>2020</v>
      </c>
      <c r="D1144" s="69" t="s">
        <v>42</v>
      </c>
      <c r="E1144" s="44" t="s">
        <v>4420</v>
      </c>
      <c r="F1144" s="44" t="s">
        <v>4477</v>
      </c>
      <c r="G1144" s="44" t="s">
        <v>4422</v>
      </c>
      <c r="H1144" s="45">
        <v>44225</v>
      </c>
      <c r="I1144" s="72" t="s">
        <v>4478</v>
      </c>
      <c r="J1144" s="44" t="s">
        <v>4424</v>
      </c>
      <c r="K1144" s="44"/>
      <c r="L1144" s="67" t="s">
        <v>546</v>
      </c>
      <c r="M1144" s="67" t="s">
        <v>27</v>
      </c>
    </row>
    <row r="1145" spans="1:13" ht="15" hidden="1" customHeight="1" x14ac:dyDescent="0.25">
      <c r="A1145" s="68">
        <v>11151</v>
      </c>
      <c r="B1145" s="67" t="s">
        <v>4144</v>
      </c>
      <c r="C1145" s="67">
        <v>2020</v>
      </c>
      <c r="D1145" s="69" t="s">
        <v>42</v>
      </c>
      <c r="E1145" s="44" t="s">
        <v>4420</v>
      </c>
      <c r="F1145" s="44" t="s">
        <v>4479</v>
      </c>
      <c r="G1145" s="44" t="s">
        <v>4422</v>
      </c>
      <c r="H1145" s="45">
        <v>44225</v>
      </c>
      <c r="I1145" s="72" t="s">
        <v>4480</v>
      </c>
      <c r="J1145" s="44" t="s">
        <v>4424</v>
      </c>
      <c r="K1145" s="44"/>
      <c r="L1145" s="67" t="s">
        <v>546</v>
      </c>
      <c r="M1145" s="67" t="s">
        <v>27</v>
      </c>
    </row>
    <row r="1146" spans="1:13" ht="15" hidden="1" customHeight="1" x14ac:dyDescent="0.25">
      <c r="A1146" s="68">
        <v>11151</v>
      </c>
      <c r="B1146" s="67" t="s">
        <v>4144</v>
      </c>
      <c r="C1146" s="67">
        <v>2020</v>
      </c>
      <c r="D1146" s="69" t="s">
        <v>42</v>
      </c>
      <c r="E1146" s="44" t="s">
        <v>4420</v>
      </c>
      <c r="F1146" s="44" t="s">
        <v>4481</v>
      </c>
      <c r="G1146" s="44" t="s">
        <v>4422</v>
      </c>
      <c r="H1146" s="45">
        <v>44225</v>
      </c>
      <c r="I1146" s="72" t="s">
        <v>4482</v>
      </c>
      <c r="J1146" s="44" t="s">
        <v>4424</v>
      </c>
      <c r="K1146" s="44"/>
      <c r="L1146" s="67" t="s">
        <v>546</v>
      </c>
      <c r="M1146" s="67" t="s">
        <v>27</v>
      </c>
    </row>
    <row r="1147" spans="1:13" ht="15" hidden="1" customHeight="1" x14ac:dyDescent="0.25">
      <c r="A1147" s="68">
        <v>11151</v>
      </c>
      <c r="B1147" s="67" t="s">
        <v>4144</v>
      </c>
      <c r="C1147" s="67">
        <v>2020</v>
      </c>
      <c r="D1147" s="69" t="s">
        <v>42</v>
      </c>
      <c r="E1147" s="44" t="s">
        <v>4420</v>
      </c>
      <c r="F1147" s="44" t="s">
        <v>4483</v>
      </c>
      <c r="G1147" s="44" t="s">
        <v>4422</v>
      </c>
      <c r="H1147" s="45">
        <v>44225</v>
      </c>
      <c r="I1147" s="72" t="s">
        <v>4484</v>
      </c>
      <c r="J1147" s="44" t="s">
        <v>4424</v>
      </c>
      <c r="K1147" s="44"/>
      <c r="L1147" s="67" t="s">
        <v>546</v>
      </c>
      <c r="M1147" s="67" t="s">
        <v>27</v>
      </c>
    </row>
    <row r="1148" spans="1:13" ht="15" hidden="1" customHeight="1" x14ac:dyDescent="0.25">
      <c r="A1148" s="68">
        <v>11151</v>
      </c>
      <c r="B1148" s="67" t="s">
        <v>4144</v>
      </c>
      <c r="C1148" s="67">
        <v>2020</v>
      </c>
      <c r="D1148" s="69" t="s">
        <v>42</v>
      </c>
      <c r="E1148" s="44" t="s">
        <v>4420</v>
      </c>
      <c r="F1148" s="44" t="s">
        <v>4485</v>
      </c>
      <c r="G1148" s="44" t="s">
        <v>4422</v>
      </c>
      <c r="H1148" s="45">
        <v>44225</v>
      </c>
      <c r="I1148" s="72" t="s">
        <v>4486</v>
      </c>
      <c r="J1148" s="44" t="s">
        <v>4424</v>
      </c>
      <c r="K1148" s="44"/>
      <c r="L1148" s="67" t="s">
        <v>546</v>
      </c>
      <c r="M1148" s="67" t="s">
        <v>27</v>
      </c>
    </row>
    <row r="1149" spans="1:13" ht="15" hidden="1" customHeight="1" x14ac:dyDescent="0.25">
      <c r="A1149" s="68">
        <v>11151</v>
      </c>
      <c r="B1149" s="67" t="s">
        <v>4144</v>
      </c>
      <c r="C1149" s="67">
        <v>2020</v>
      </c>
      <c r="D1149" s="69" t="s">
        <v>42</v>
      </c>
      <c r="E1149" s="44" t="s">
        <v>4420</v>
      </c>
      <c r="F1149" s="44" t="s">
        <v>4487</v>
      </c>
      <c r="G1149" s="44" t="s">
        <v>4422</v>
      </c>
      <c r="H1149" s="45">
        <v>44225</v>
      </c>
      <c r="I1149" s="72" t="s">
        <v>4488</v>
      </c>
      <c r="J1149" s="44" t="s">
        <v>4424</v>
      </c>
      <c r="K1149" s="44"/>
      <c r="L1149" s="67" t="s">
        <v>546</v>
      </c>
      <c r="M1149" s="67" t="s">
        <v>27</v>
      </c>
    </row>
    <row r="1150" spans="1:13" ht="15" hidden="1" customHeight="1" x14ac:dyDescent="0.25">
      <c r="A1150" s="68">
        <v>11151</v>
      </c>
      <c r="B1150" s="67" t="s">
        <v>4144</v>
      </c>
      <c r="C1150" s="67">
        <v>2020</v>
      </c>
      <c r="D1150" s="69" t="s">
        <v>42</v>
      </c>
      <c r="E1150" s="44" t="s">
        <v>4420</v>
      </c>
      <c r="F1150" s="44" t="s">
        <v>4489</v>
      </c>
      <c r="G1150" s="44" t="s">
        <v>4422</v>
      </c>
      <c r="H1150" s="45">
        <v>44225</v>
      </c>
      <c r="I1150" s="72" t="s">
        <v>4490</v>
      </c>
      <c r="J1150" s="44" t="s">
        <v>4424</v>
      </c>
      <c r="K1150" s="44"/>
      <c r="L1150" s="67" t="s">
        <v>546</v>
      </c>
      <c r="M1150" s="67" t="s">
        <v>27</v>
      </c>
    </row>
    <row r="1151" spans="1:13" ht="15" hidden="1" customHeight="1" x14ac:dyDescent="0.25">
      <c r="A1151" s="68">
        <v>11151</v>
      </c>
      <c r="B1151" s="67" t="s">
        <v>4144</v>
      </c>
      <c r="C1151" s="67">
        <v>2020</v>
      </c>
      <c r="D1151" s="69" t="s">
        <v>42</v>
      </c>
      <c r="E1151" s="44" t="s">
        <v>4420</v>
      </c>
      <c r="F1151" s="44" t="s">
        <v>4491</v>
      </c>
      <c r="G1151" s="44" t="s">
        <v>4422</v>
      </c>
      <c r="H1151" s="45">
        <v>44225</v>
      </c>
      <c r="I1151" s="72" t="s">
        <v>4492</v>
      </c>
      <c r="J1151" s="44" t="s">
        <v>4424</v>
      </c>
      <c r="K1151" s="44"/>
      <c r="L1151" s="67" t="s">
        <v>546</v>
      </c>
      <c r="M1151" s="67" t="s">
        <v>27</v>
      </c>
    </row>
    <row r="1152" spans="1:13" ht="15" hidden="1" customHeight="1" x14ac:dyDescent="0.25">
      <c r="A1152" s="68">
        <v>11151</v>
      </c>
      <c r="B1152" s="67" t="s">
        <v>4144</v>
      </c>
      <c r="C1152" s="67">
        <v>2020</v>
      </c>
      <c r="D1152" s="69" t="s">
        <v>42</v>
      </c>
      <c r="E1152" s="44" t="s">
        <v>4420</v>
      </c>
      <c r="F1152" s="44" t="s">
        <v>4493</v>
      </c>
      <c r="G1152" s="44" t="s">
        <v>4422</v>
      </c>
      <c r="H1152" s="45">
        <v>44225</v>
      </c>
      <c r="I1152" s="72" t="s">
        <v>4494</v>
      </c>
      <c r="J1152" s="44" t="s">
        <v>4424</v>
      </c>
      <c r="K1152" s="44"/>
      <c r="L1152" s="67" t="s">
        <v>546</v>
      </c>
      <c r="M1152" s="67" t="s">
        <v>27</v>
      </c>
    </row>
    <row r="1153" spans="1:13" ht="15" hidden="1" customHeight="1" x14ac:dyDescent="0.25">
      <c r="A1153" s="68">
        <v>11151</v>
      </c>
      <c r="B1153" s="67" t="s">
        <v>4144</v>
      </c>
      <c r="C1153" s="67">
        <v>2020</v>
      </c>
      <c r="D1153" s="69" t="s">
        <v>42</v>
      </c>
      <c r="E1153" s="44" t="s">
        <v>4420</v>
      </c>
      <c r="F1153" s="44" t="s">
        <v>4495</v>
      </c>
      <c r="G1153" s="44" t="s">
        <v>4422</v>
      </c>
      <c r="H1153" s="45">
        <v>44225</v>
      </c>
      <c r="I1153" s="72" t="s">
        <v>4496</v>
      </c>
      <c r="J1153" s="44" t="s">
        <v>4424</v>
      </c>
      <c r="K1153" s="44"/>
      <c r="L1153" s="67" t="s">
        <v>546</v>
      </c>
      <c r="M1153" s="67" t="s">
        <v>27</v>
      </c>
    </row>
    <row r="1154" spans="1:13" ht="15" hidden="1" customHeight="1" x14ac:dyDescent="0.25">
      <c r="A1154" s="68">
        <v>11151</v>
      </c>
      <c r="B1154" s="67" t="s">
        <v>4144</v>
      </c>
      <c r="C1154" s="67">
        <v>2020</v>
      </c>
      <c r="D1154" s="69" t="s">
        <v>42</v>
      </c>
      <c r="E1154" s="44" t="s">
        <v>4420</v>
      </c>
      <c r="F1154" s="44" t="s">
        <v>4497</v>
      </c>
      <c r="G1154" s="44" t="s">
        <v>4422</v>
      </c>
      <c r="H1154" s="45">
        <v>44225</v>
      </c>
      <c r="I1154" s="72" t="s">
        <v>4498</v>
      </c>
      <c r="J1154" s="44" t="s">
        <v>4424</v>
      </c>
      <c r="K1154" s="44"/>
      <c r="L1154" s="67" t="s">
        <v>546</v>
      </c>
      <c r="M1154" s="67" t="s">
        <v>27</v>
      </c>
    </row>
    <row r="1155" spans="1:13" ht="15" hidden="1" customHeight="1" x14ac:dyDescent="0.25">
      <c r="A1155" s="68">
        <v>11151</v>
      </c>
      <c r="B1155" s="67" t="s">
        <v>4144</v>
      </c>
      <c r="C1155" s="67">
        <v>2020</v>
      </c>
      <c r="D1155" s="69" t="s">
        <v>42</v>
      </c>
      <c r="E1155" s="44" t="s">
        <v>4420</v>
      </c>
      <c r="F1155" s="44" t="s">
        <v>4499</v>
      </c>
      <c r="G1155" s="44" t="s">
        <v>4422</v>
      </c>
      <c r="H1155" s="45">
        <v>44225</v>
      </c>
      <c r="I1155" s="72" t="s">
        <v>4500</v>
      </c>
      <c r="J1155" s="44" t="s">
        <v>4424</v>
      </c>
      <c r="K1155" s="44"/>
      <c r="L1155" s="67" t="s">
        <v>546</v>
      </c>
      <c r="M1155" s="67" t="s">
        <v>27</v>
      </c>
    </row>
    <row r="1156" spans="1:13" ht="15" hidden="1" customHeight="1" x14ac:dyDescent="0.25">
      <c r="A1156" s="68">
        <v>11151</v>
      </c>
      <c r="B1156" s="67" t="s">
        <v>4144</v>
      </c>
      <c r="C1156" s="67">
        <v>2020</v>
      </c>
      <c r="D1156" s="69" t="s">
        <v>42</v>
      </c>
      <c r="E1156" s="44" t="s">
        <v>4420</v>
      </c>
      <c r="F1156" s="44" t="s">
        <v>4501</v>
      </c>
      <c r="G1156" s="44" t="s">
        <v>4422</v>
      </c>
      <c r="H1156" s="45">
        <v>44225</v>
      </c>
      <c r="I1156" s="72" t="s">
        <v>4502</v>
      </c>
      <c r="J1156" s="44" t="s">
        <v>4424</v>
      </c>
      <c r="K1156" s="44"/>
      <c r="L1156" s="67" t="s">
        <v>546</v>
      </c>
      <c r="M1156" s="67" t="s">
        <v>27</v>
      </c>
    </row>
    <row r="1157" spans="1:13" ht="15" hidden="1" customHeight="1" x14ac:dyDescent="0.25">
      <c r="A1157" s="68">
        <v>11151</v>
      </c>
      <c r="B1157" s="67" t="s">
        <v>4144</v>
      </c>
      <c r="C1157" s="67">
        <v>2020</v>
      </c>
      <c r="D1157" s="69" t="s">
        <v>42</v>
      </c>
      <c r="E1157" s="44" t="s">
        <v>4420</v>
      </c>
      <c r="F1157" s="44" t="s">
        <v>4503</v>
      </c>
      <c r="G1157" s="44" t="s">
        <v>4422</v>
      </c>
      <c r="H1157" s="45">
        <v>44225</v>
      </c>
      <c r="I1157" s="72" t="s">
        <v>4504</v>
      </c>
      <c r="J1157" s="44" t="s">
        <v>4424</v>
      </c>
      <c r="K1157" s="44"/>
      <c r="L1157" s="67" t="s">
        <v>546</v>
      </c>
      <c r="M1157" s="67" t="s">
        <v>27</v>
      </c>
    </row>
    <row r="1158" spans="1:13" ht="15" hidden="1" customHeight="1" x14ac:dyDescent="0.25">
      <c r="A1158" s="68">
        <v>11151</v>
      </c>
      <c r="B1158" s="67" t="s">
        <v>4144</v>
      </c>
      <c r="C1158" s="67">
        <v>2020</v>
      </c>
      <c r="D1158" s="69" t="s">
        <v>42</v>
      </c>
      <c r="E1158" s="44" t="s">
        <v>4420</v>
      </c>
      <c r="F1158" s="44" t="s">
        <v>4505</v>
      </c>
      <c r="G1158" s="44" t="s">
        <v>4422</v>
      </c>
      <c r="H1158" s="45">
        <v>44225</v>
      </c>
      <c r="I1158" s="72" t="s">
        <v>4506</v>
      </c>
      <c r="J1158" s="44" t="s">
        <v>4424</v>
      </c>
      <c r="K1158" s="44"/>
      <c r="L1158" s="67" t="s">
        <v>546</v>
      </c>
      <c r="M1158" s="67" t="s">
        <v>27</v>
      </c>
    </row>
    <row r="1159" spans="1:13" ht="15" hidden="1" customHeight="1" x14ac:dyDescent="0.25">
      <c r="A1159" s="68">
        <v>11151</v>
      </c>
      <c r="B1159" s="67" t="s">
        <v>4144</v>
      </c>
      <c r="C1159" s="67">
        <v>2020</v>
      </c>
      <c r="D1159" s="69" t="s">
        <v>42</v>
      </c>
      <c r="E1159" s="44" t="s">
        <v>4420</v>
      </c>
      <c r="F1159" s="44" t="s">
        <v>4507</v>
      </c>
      <c r="G1159" s="44" t="s">
        <v>4422</v>
      </c>
      <c r="H1159" s="45">
        <v>44225</v>
      </c>
      <c r="I1159" s="72" t="s">
        <v>4508</v>
      </c>
      <c r="J1159" s="44" t="s">
        <v>4424</v>
      </c>
      <c r="K1159" s="44"/>
      <c r="L1159" s="67" t="s">
        <v>546</v>
      </c>
      <c r="M1159" s="67" t="s">
        <v>27</v>
      </c>
    </row>
    <row r="1160" spans="1:13" ht="15" hidden="1" customHeight="1" x14ac:dyDescent="0.25">
      <c r="A1160" s="68">
        <v>11151</v>
      </c>
      <c r="B1160" s="67" t="s">
        <v>4144</v>
      </c>
      <c r="C1160" s="67">
        <v>2020</v>
      </c>
      <c r="D1160" s="69" t="s">
        <v>42</v>
      </c>
      <c r="E1160" s="44" t="s">
        <v>4420</v>
      </c>
      <c r="F1160" s="44" t="s">
        <v>4509</v>
      </c>
      <c r="G1160" s="44" t="s">
        <v>4422</v>
      </c>
      <c r="H1160" s="45">
        <v>44225</v>
      </c>
      <c r="I1160" s="72" t="s">
        <v>4510</v>
      </c>
      <c r="J1160" s="44" t="s">
        <v>4424</v>
      </c>
      <c r="K1160" s="44"/>
      <c r="L1160" s="67" t="s">
        <v>546</v>
      </c>
      <c r="M1160" s="67" t="s">
        <v>27</v>
      </c>
    </row>
    <row r="1161" spans="1:13" ht="15" hidden="1" customHeight="1" x14ac:dyDescent="0.25">
      <c r="A1161" s="68">
        <v>11151</v>
      </c>
      <c r="B1161" s="67" t="s">
        <v>4144</v>
      </c>
      <c r="C1161" s="67">
        <v>2020</v>
      </c>
      <c r="D1161" s="69" t="s">
        <v>42</v>
      </c>
      <c r="E1161" s="44" t="s">
        <v>4420</v>
      </c>
      <c r="F1161" s="44" t="s">
        <v>4511</v>
      </c>
      <c r="G1161" s="44" t="s">
        <v>4422</v>
      </c>
      <c r="H1161" s="45">
        <v>44225</v>
      </c>
      <c r="I1161" s="72" t="s">
        <v>4512</v>
      </c>
      <c r="J1161" s="44" t="s">
        <v>4424</v>
      </c>
      <c r="K1161" s="44"/>
      <c r="L1161" s="67" t="s">
        <v>546</v>
      </c>
      <c r="M1161" s="67" t="s">
        <v>27</v>
      </c>
    </row>
    <row r="1162" spans="1:13" ht="15" hidden="1" customHeight="1" x14ac:dyDescent="0.25">
      <c r="A1162" s="68">
        <v>11151</v>
      </c>
      <c r="B1162" s="67" t="s">
        <v>4144</v>
      </c>
      <c r="C1162" s="67">
        <v>2020</v>
      </c>
      <c r="D1162" s="69" t="s">
        <v>42</v>
      </c>
      <c r="E1162" s="44" t="s">
        <v>4420</v>
      </c>
      <c r="F1162" s="44" t="s">
        <v>4513</v>
      </c>
      <c r="G1162" s="44" t="s">
        <v>4422</v>
      </c>
      <c r="H1162" s="45">
        <v>44225</v>
      </c>
      <c r="I1162" s="72" t="s">
        <v>4514</v>
      </c>
      <c r="J1162" s="44" t="s">
        <v>4424</v>
      </c>
      <c r="K1162" s="44"/>
      <c r="L1162" s="67" t="s">
        <v>546</v>
      </c>
      <c r="M1162" s="67" t="s">
        <v>27</v>
      </c>
    </row>
    <row r="1163" spans="1:13" ht="15" hidden="1" customHeight="1" x14ac:dyDescent="0.25">
      <c r="A1163" s="68">
        <v>11151</v>
      </c>
      <c r="B1163" s="67" t="s">
        <v>4144</v>
      </c>
      <c r="C1163" s="67">
        <v>2020</v>
      </c>
      <c r="D1163" s="69" t="s">
        <v>42</v>
      </c>
      <c r="E1163" s="44" t="s">
        <v>4420</v>
      </c>
      <c r="F1163" s="44" t="s">
        <v>4515</v>
      </c>
      <c r="G1163" s="44" t="s">
        <v>4422</v>
      </c>
      <c r="H1163" s="45">
        <v>44225</v>
      </c>
      <c r="I1163" s="72" t="s">
        <v>4516</v>
      </c>
      <c r="J1163" s="44" t="s">
        <v>4424</v>
      </c>
      <c r="K1163" s="44"/>
      <c r="L1163" s="67" t="s">
        <v>546</v>
      </c>
      <c r="M1163" s="67" t="s">
        <v>27</v>
      </c>
    </row>
    <row r="1164" spans="1:13" ht="15" hidden="1" customHeight="1" x14ac:dyDescent="0.25">
      <c r="A1164" s="68">
        <v>11151</v>
      </c>
      <c r="B1164" s="67" t="s">
        <v>4144</v>
      </c>
      <c r="C1164" s="67">
        <v>2020</v>
      </c>
      <c r="D1164" s="69" t="s">
        <v>42</v>
      </c>
      <c r="E1164" s="44" t="s">
        <v>4420</v>
      </c>
      <c r="F1164" s="44" t="s">
        <v>4517</v>
      </c>
      <c r="G1164" s="44" t="s">
        <v>4422</v>
      </c>
      <c r="H1164" s="45">
        <v>44225</v>
      </c>
      <c r="I1164" s="72" t="s">
        <v>4518</v>
      </c>
      <c r="J1164" s="44" t="s">
        <v>4424</v>
      </c>
      <c r="K1164" s="44"/>
      <c r="L1164" s="67" t="s">
        <v>546</v>
      </c>
      <c r="M1164" s="67" t="s">
        <v>27</v>
      </c>
    </row>
    <row r="1165" spans="1:13" ht="15" hidden="1" customHeight="1" x14ac:dyDescent="0.25">
      <c r="A1165" s="68">
        <v>11151</v>
      </c>
      <c r="B1165" s="67" t="s">
        <v>4144</v>
      </c>
      <c r="C1165" s="67">
        <v>2020</v>
      </c>
      <c r="D1165" s="69" t="s">
        <v>42</v>
      </c>
      <c r="E1165" s="44" t="s">
        <v>4420</v>
      </c>
      <c r="F1165" s="44" t="s">
        <v>4519</v>
      </c>
      <c r="G1165" s="44" t="s">
        <v>4422</v>
      </c>
      <c r="H1165" s="45">
        <v>44225</v>
      </c>
      <c r="I1165" s="72" t="s">
        <v>4520</v>
      </c>
      <c r="J1165" s="44" t="s">
        <v>4424</v>
      </c>
      <c r="K1165" s="44"/>
      <c r="L1165" s="67" t="s">
        <v>546</v>
      </c>
      <c r="M1165" s="67" t="s">
        <v>27</v>
      </c>
    </row>
    <row r="1166" spans="1:13" ht="15" hidden="1" customHeight="1" x14ac:dyDescent="0.25">
      <c r="A1166" s="68">
        <v>11151</v>
      </c>
      <c r="B1166" s="67" t="s">
        <v>4144</v>
      </c>
      <c r="C1166" s="67">
        <v>2020</v>
      </c>
      <c r="D1166" s="69" t="s">
        <v>42</v>
      </c>
      <c r="E1166" s="44" t="s">
        <v>4420</v>
      </c>
      <c r="F1166" s="44" t="s">
        <v>4521</v>
      </c>
      <c r="G1166" s="44" t="s">
        <v>4422</v>
      </c>
      <c r="H1166" s="45">
        <v>44225</v>
      </c>
      <c r="I1166" s="72" t="s">
        <v>4522</v>
      </c>
      <c r="J1166" s="44" t="s">
        <v>4424</v>
      </c>
      <c r="K1166" s="44"/>
      <c r="L1166" s="67" t="s">
        <v>546</v>
      </c>
      <c r="M1166" s="67" t="s">
        <v>27</v>
      </c>
    </row>
    <row r="1167" spans="1:13" ht="15" hidden="1" customHeight="1" x14ac:dyDescent="0.25">
      <c r="A1167" s="68">
        <v>11151</v>
      </c>
      <c r="B1167" s="67" t="s">
        <v>4144</v>
      </c>
      <c r="C1167" s="67">
        <v>2020</v>
      </c>
      <c r="D1167" s="69" t="s">
        <v>42</v>
      </c>
      <c r="E1167" s="44" t="s">
        <v>4420</v>
      </c>
      <c r="F1167" s="44" t="s">
        <v>4523</v>
      </c>
      <c r="G1167" s="44" t="s">
        <v>4422</v>
      </c>
      <c r="H1167" s="45">
        <v>44225</v>
      </c>
      <c r="I1167" s="72" t="s">
        <v>4524</v>
      </c>
      <c r="J1167" s="44" t="s">
        <v>4424</v>
      </c>
      <c r="K1167" s="44"/>
      <c r="L1167" s="67" t="s">
        <v>546</v>
      </c>
      <c r="M1167" s="67" t="s">
        <v>27</v>
      </c>
    </row>
    <row r="1168" spans="1:13" ht="15" hidden="1" customHeight="1" x14ac:dyDescent="0.25">
      <c r="A1168" s="68">
        <v>11151</v>
      </c>
      <c r="B1168" s="67" t="s">
        <v>4144</v>
      </c>
      <c r="C1168" s="67">
        <v>2020</v>
      </c>
      <c r="D1168" s="69" t="s">
        <v>42</v>
      </c>
      <c r="E1168" s="44" t="s">
        <v>4420</v>
      </c>
      <c r="F1168" s="44" t="s">
        <v>4525</v>
      </c>
      <c r="G1168" s="44" t="s">
        <v>4422</v>
      </c>
      <c r="H1168" s="45">
        <v>44225</v>
      </c>
      <c r="I1168" s="72" t="s">
        <v>4526</v>
      </c>
      <c r="J1168" s="44" t="s">
        <v>4424</v>
      </c>
      <c r="K1168" s="44"/>
      <c r="L1168" s="67" t="s">
        <v>546</v>
      </c>
      <c r="M1168" s="67" t="s">
        <v>27</v>
      </c>
    </row>
    <row r="1169" spans="1:13" ht="15" hidden="1" customHeight="1" x14ac:dyDescent="0.25">
      <c r="A1169" s="68">
        <v>11151</v>
      </c>
      <c r="B1169" s="67" t="s">
        <v>4144</v>
      </c>
      <c r="C1169" s="67">
        <v>2020</v>
      </c>
      <c r="D1169" s="69" t="s">
        <v>42</v>
      </c>
      <c r="E1169" s="44" t="s">
        <v>4420</v>
      </c>
      <c r="F1169" s="44" t="s">
        <v>4527</v>
      </c>
      <c r="G1169" s="44" t="s">
        <v>4422</v>
      </c>
      <c r="H1169" s="45">
        <v>44225</v>
      </c>
      <c r="I1169" s="72" t="s">
        <v>4528</v>
      </c>
      <c r="J1169" s="44" t="s">
        <v>4424</v>
      </c>
      <c r="K1169" s="44"/>
      <c r="L1169" s="67" t="s">
        <v>546</v>
      </c>
      <c r="M1169" s="67" t="s">
        <v>27</v>
      </c>
    </row>
    <row r="1170" spans="1:13" ht="15" hidden="1" customHeight="1" x14ac:dyDescent="0.25">
      <c r="A1170" s="68">
        <v>11151</v>
      </c>
      <c r="B1170" s="67" t="s">
        <v>4144</v>
      </c>
      <c r="C1170" s="67">
        <v>2020</v>
      </c>
      <c r="D1170" s="69" t="s">
        <v>42</v>
      </c>
      <c r="E1170" s="44" t="s">
        <v>4420</v>
      </c>
      <c r="F1170" s="44" t="s">
        <v>4529</v>
      </c>
      <c r="G1170" s="44" t="s">
        <v>4422</v>
      </c>
      <c r="H1170" s="45">
        <v>44225</v>
      </c>
      <c r="I1170" s="72" t="s">
        <v>4530</v>
      </c>
      <c r="J1170" s="44" t="s">
        <v>4424</v>
      </c>
      <c r="K1170" s="44"/>
      <c r="L1170" s="67" t="s">
        <v>546</v>
      </c>
      <c r="M1170" s="67" t="s">
        <v>27</v>
      </c>
    </row>
    <row r="1171" spans="1:13" ht="15" hidden="1" customHeight="1" x14ac:dyDescent="0.25">
      <c r="A1171" s="68">
        <v>11151</v>
      </c>
      <c r="B1171" s="67" t="s">
        <v>4144</v>
      </c>
      <c r="C1171" s="67">
        <v>2020</v>
      </c>
      <c r="D1171" s="69" t="s">
        <v>42</v>
      </c>
      <c r="E1171" s="44" t="s">
        <v>4420</v>
      </c>
      <c r="F1171" s="44" t="s">
        <v>4531</v>
      </c>
      <c r="G1171" s="44" t="s">
        <v>4422</v>
      </c>
      <c r="H1171" s="45">
        <v>44225</v>
      </c>
      <c r="I1171" s="72" t="s">
        <v>4532</v>
      </c>
      <c r="J1171" s="44" t="s">
        <v>4424</v>
      </c>
      <c r="K1171" s="44"/>
      <c r="L1171" s="67" t="s">
        <v>546</v>
      </c>
      <c r="M1171" s="67" t="s">
        <v>27</v>
      </c>
    </row>
    <row r="1172" spans="1:13" ht="15" hidden="1" customHeight="1" x14ac:dyDescent="0.25">
      <c r="A1172" s="68">
        <v>11151</v>
      </c>
      <c r="B1172" s="67" t="s">
        <v>4144</v>
      </c>
      <c r="C1172" s="67">
        <v>2020</v>
      </c>
      <c r="D1172" s="69" t="s">
        <v>42</v>
      </c>
      <c r="E1172" s="44" t="s">
        <v>4420</v>
      </c>
      <c r="F1172" s="44" t="s">
        <v>4533</v>
      </c>
      <c r="G1172" s="44" t="s">
        <v>4422</v>
      </c>
      <c r="H1172" s="45">
        <v>44225</v>
      </c>
      <c r="I1172" s="72" t="s">
        <v>4534</v>
      </c>
      <c r="J1172" s="44" t="s">
        <v>4424</v>
      </c>
      <c r="K1172" s="44"/>
      <c r="L1172" s="67" t="s">
        <v>546</v>
      </c>
      <c r="M1172" s="67" t="s">
        <v>27</v>
      </c>
    </row>
    <row r="1173" spans="1:13" ht="15" hidden="1" customHeight="1" x14ac:dyDescent="0.25">
      <c r="A1173" s="68">
        <v>11151</v>
      </c>
      <c r="B1173" s="67" t="s">
        <v>4144</v>
      </c>
      <c r="C1173" s="67">
        <v>2020</v>
      </c>
      <c r="D1173" s="69" t="s">
        <v>42</v>
      </c>
      <c r="E1173" s="44" t="s">
        <v>4420</v>
      </c>
      <c r="F1173" s="44" t="s">
        <v>4535</v>
      </c>
      <c r="G1173" s="44" t="s">
        <v>4422</v>
      </c>
      <c r="H1173" s="45">
        <v>44225</v>
      </c>
      <c r="I1173" s="72" t="s">
        <v>4536</v>
      </c>
      <c r="J1173" s="44" t="s">
        <v>4424</v>
      </c>
      <c r="K1173" s="44"/>
      <c r="L1173" s="67" t="s">
        <v>546</v>
      </c>
      <c r="M1173" s="67" t="s">
        <v>27</v>
      </c>
    </row>
    <row r="1174" spans="1:13" ht="15" hidden="1" customHeight="1" x14ac:dyDescent="0.25">
      <c r="A1174" s="68">
        <v>11151</v>
      </c>
      <c r="B1174" s="67" t="s">
        <v>4144</v>
      </c>
      <c r="C1174" s="67">
        <v>2020</v>
      </c>
      <c r="D1174" s="69" t="s">
        <v>42</v>
      </c>
      <c r="E1174" s="44" t="s">
        <v>4420</v>
      </c>
      <c r="F1174" s="44" t="s">
        <v>4537</v>
      </c>
      <c r="G1174" s="44" t="s">
        <v>4422</v>
      </c>
      <c r="H1174" s="45">
        <v>44225</v>
      </c>
      <c r="I1174" s="72" t="s">
        <v>4538</v>
      </c>
      <c r="J1174" s="44" t="s">
        <v>4424</v>
      </c>
      <c r="K1174" s="44"/>
      <c r="L1174" s="67" t="s">
        <v>546</v>
      </c>
      <c r="M1174" s="67" t="s">
        <v>27</v>
      </c>
    </row>
    <row r="1175" spans="1:13" ht="15" hidden="1" customHeight="1" x14ac:dyDescent="0.25">
      <c r="A1175" s="68">
        <v>11151</v>
      </c>
      <c r="B1175" s="67" t="s">
        <v>4144</v>
      </c>
      <c r="C1175" s="67">
        <v>2020</v>
      </c>
      <c r="D1175" s="69" t="s">
        <v>42</v>
      </c>
      <c r="E1175" s="44" t="s">
        <v>4420</v>
      </c>
      <c r="F1175" s="44" t="s">
        <v>4539</v>
      </c>
      <c r="G1175" s="44" t="s">
        <v>4422</v>
      </c>
      <c r="H1175" s="45">
        <v>44225</v>
      </c>
      <c r="I1175" s="72" t="s">
        <v>4540</v>
      </c>
      <c r="J1175" s="44" t="s">
        <v>4424</v>
      </c>
      <c r="K1175" s="44"/>
      <c r="L1175" s="67" t="s">
        <v>546</v>
      </c>
      <c r="M1175" s="67" t="s">
        <v>27</v>
      </c>
    </row>
    <row r="1176" spans="1:13" ht="15" hidden="1" customHeight="1" x14ac:dyDescent="0.25">
      <c r="A1176" s="68">
        <v>11151</v>
      </c>
      <c r="B1176" s="67" t="s">
        <v>4144</v>
      </c>
      <c r="C1176" s="67">
        <v>2020</v>
      </c>
      <c r="D1176" s="69" t="s">
        <v>42</v>
      </c>
      <c r="E1176" s="44" t="s">
        <v>4420</v>
      </c>
      <c r="F1176" s="44" t="s">
        <v>4541</v>
      </c>
      <c r="G1176" s="44" t="s">
        <v>4422</v>
      </c>
      <c r="H1176" s="45">
        <v>44225</v>
      </c>
      <c r="I1176" s="72" t="s">
        <v>4542</v>
      </c>
      <c r="J1176" s="44" t="s">
        <v>4424</v>
      </c>
      <c r="K1176" s="44"/>
      <c r="L1176" s="67" t="s">
        <v>546</v>
      </c>
      <c r="M1176" s="67" t="s">
        <v>27</v>
      </c>
    </row>
    <row r="1177" spans="1:13" ht="15" hidden="1" customHeight="1" x14ac:dyDescent="0.25">
      <c r="A1177" s="68">
        <v>11151</v>
      </c>
      <c r="B1177" s="67" t="s">
        <v>4144</v>
      </c>
      <c r="C1177" s="67">
        <v>2020</v>
      </c>
      <c r="D1177" s="69" t="s">
        <v>42</v>
      </c>
      <c r="E1177" s="44" t="s">
        <v>4420</v>
      </c>
      <c r="F1177" s="44" t="s">
        <v>4543</v>
      </c>
      <c r="G1177" s="44" t="s">
        <v>4422</v>
      </c>
      <c r="H1177" s="45">
        <v>44225</v>
      </c>
      <c r="I1177" s="72" t="s">
        <v>4544</v>
      </c>
      <c r="J1177" s="44" t="s">
        <v>4424</v>
      </c>
      <c r="K1177" s="44"/>
      <c r="L1177" s="67" t="s">
        <v>546</v>
      </c>
      <c r="M1177" s="67" t="s">
        <v>27</v>
      </c>
    </row>
    <row r="1178" spans="1:13" ht="15" hidden="1" customHeight="1" x14ac:dyDescent="0.25">
      <c r="A1178" s="68">
        <v>11151</v>
      </c>
      <c r="B1178" s="67" t="s">
        <v>4144</v>
      </c>
      <c r="C1178" s="67">
        <v>2020</v>
      </c>
      <c r="D1178" s="69" t="s">
        <v>42</v>
      </c>
      <c r="E1178" s="44" t="s">
        <v>4420</v>
      </c>
      <c r="F1178" s="44" t="s">
        <v>4545</v>
      </c>
      <c r="G1178" s="44" t="s">
        <v>4422</v>
      </c>
      <c r="H1178" s="45">
        <v>44225</v>
      </c>
      <c r="I1178" s="72" t="s">
        <v>4546</v>
      </c>
      <c r="J1178" s="44" t="s">
        <v>4424</v>
      </c>
      <c r="K1178" s="44"/>
      <c r="L1178" s="67" t="s">
        <v>546</v>
      </c>
      <c r="M1178" s="67" t="s">
        <v>27</v>
      </c>
    </row>
    <row r="1179" spans="1:13" ht="15" hidden="1" customHeight="1" x14ac:dyDescent="0.25">
      <c r="A1179" s="68">
        <v>11151</v>
      </c>
      <c r="B1179" s="67" t="s">
        <v>4144</v>
      </c>
      <c r="C1179" s="67">
        <v>2020</v>
      </c>
      <c r="D1179" s="69" t="s">
        <v>42</v>
      </c>
      <c r="E1179" s="44" t="s">
        <v>4420</v>
      </c>
      <c r="F1179" s="44" t="s">
        <v>4547</v>
      </c>
      <c r="G1179" s="44" t="s">
        <v>4422</v>
      </c>
      <c r="H1179" s="45">
        <v>44225</v>
      </c>
      <c r="I1179" s="72" t="s">
        <v>4548</v>
      </c>
      <c r="J1179" s="44" t="s">
        <v>4424</v>
      </c>
      <c r="K1179" s="44"/>
      <c r="L1179" s="67" t="s">
        <v>546</v>
      </c>
      <c r="M1179" s="67" t="s">
        <v>27</v>
      </c>
    </row>
    <row r="1180" spans="1:13" ht="15" hidden="1" customHeight="1" x14ac:dyDescent="0.25">
      <c r="A1180" s="68">
        <v>11151</v>
      </c>
      <c r="B1180" s="67" t="s">
        <v>4144</v>
      </c>
      <c r="C1180" s="67">
        <v>2020</v>
      </c>
      <c r="D1180" s="69" t="s">
        <v>42</v>
      </c>
      <c r="E1180" s="44" t="s">
        <v>4420</v>
      </c>
      <c r="F1180" s="44" t="s">
        <v>4549</v>
      </c>
      <c r="G1180" s="44" t="s">
        <v>4422</v>
      </c>
      <c r="H1180" s="45">
        <v>44225</v>
      </c>
      <c r="I1180" s="72" t="s">
        <v>4550</v>
      </c>
      <c r="J1180" s="44" t="s">
        <v>4424</v>
      </c>
      <c r="K1180" s="44"/>
      <c r="L1180" s="67" t="s">
        <v>546</v>
      </c>
      <c r="M1180" s="67" t="s">
        <v>27</v>
      </c>
    </row>
    <row r="1181" spans="1:13" ht="15" hidden="1" customHeight="1" x14ac:dyDescent="0.25">
      <c r="A1181" s="68">
        <v>11151</v>
      </c>
      <c r="B1181" s="67" t="s">
        <v>4144</v>
      </c>
      <c r="C1181" s="67">
        <v>2020</v>
      </c>
      <c r="D1181" s="69" t="s">
        <v>42</v>
      </c>
      <c r="E1181" s="44" t="s">
        <v>4420</v>
      </c>
      <c r="F1181" s="44" t="s">
        <v>4551</v>
      </c>
      <c r="G1181" s="44" t="s">
        <v>4422</v>
      </c>
      <c r="H1181" s="45">
        <v>44225</v>
      </c>
      <c r="I1181" s="72" t="s">
        <v>4552</v>
      </c>
      <c r="J1181" s="44" t="s">
        <v>4424</v>
      </c>
      <c r="K1181" s="44"/>
      <c r="L1181" s="67" t="s">
        <v>546</v>
      </c>
      <c r="M1181" s="67" t="s">
        <v>27</v>
      </c>
    </row>
    <row r="1182" spans="1:13" ht="15" hidden="1" customHeight="1" x14ac:dyDescent="0.25">
      <c r="A1182" s="68">
        <v>11151</v>
      </c>
      <c r="B1182" s="67" t="s">
        <v>4144</v>
      </c>
      <c r="C1182" s="67">
        <v>2020</v>
      </c>
      <c r="D1182" s="69" t="s">
        <v>42</v>
      </c>
      <c r="E1182" s="44" t="s">
        <v>4420</v>
      </c>
      <c r="F1182" s="44" t="s">
        <v>4553</v>
      </c>
      <c r="G1182" s="44" t="s">
        <v>4422</v>
      </c>
      <c r="H1182" s="45">
        <v>44225</v>
      </c>
      <c r="I1182" s="72" t="s">
        <v>4554</v>
      </c>
      <c r="J1182" s="44" t="s">
        <v>4424</v>
      </c>
      <c r="K1182" s="44"/>
      <c r="L1182" s="67" t="s">
        <v>546</v>
      </c>
      <c r="M1182" s="67" t="s">
        <v>27</v>
      </c>
    </row>
    <row r="1183" spans="1:13" ht="15" hidden="1" customHeight="1" x14ac:dyDescent="0.25">
      <c r="A1183" s="68">
        <v>11151</v>
      </c>
      <c r="B1183" s="67" t="s">
        <v>4144</v>
      </c>
      <c r="C1183" s="67">
        <v>2020</v>
      </c>
      <c r="D1183" s="69" t="s">
        <v>42</v>
      </c>
      <c r="E1183" s="44" t="s">
        <v>4420</v>
      </c>
      <c r="F1183" s="44" t="s">
        <v>4555</v>
      </c>
      <c r="G1183" s="44" t="s">
        <v>4422</v>
      </c>
      <c r="H1183" s="45">
        <v>44225</v>
      </c>
      <c r="I1183" s="72" t="s">
        <v>4556</v>
      </c>
      <c r="J1183" s="44" t="s">
        <v>4424</v>
      </c>
      <c r="K1183" s="44"/>
      <c r="L1183" s="67" t="s">
        <v>546</v>
      </c>
      <c r="M1183" s="67" t="s">
        <v>27</v>
      </c>
    </row>
    <row r="1184" spans="1:13" ht="15" hidden="1" customHeight="1" x14ac:dyDescent="0.25">
      <c r="A1184" s="68">
        <v>11151</v>
      </c>
      <c r="B1184" s="67" t="s">
        <v>4144</v>
      </c>
      <c r="C1184" s="67">
        <v>2020</v>
      </c>
      <c r="D1184" s="69" t="s">
        <v>42</v>
      </c>
      <c r="E1184" s="44" t="s">
        <v>4420</v>
      </c>
      <c r="F1184" s="44" t="s">
        <v>4557</v>
      </c>
      <c r="G1184" s="44" t="s">
        <v>4422</v>
      </c>
      <c r="H1184" s="45">
        <v>44225</v>
      </c>
      <c r="I1184" s="72" t="s">
        <v>4558</v>
      </c>
      <c r="J1184" s="44" t="s">
        <v>4424</v>
      </c>
      <c r="K1184" s="44"/>
      <c r="L1184" s="67" t="s">
        <v>546</v>
      </c>
      <c r="M1184" s="67" t="s">
        <v>27</v>
      </c>
    </row>
    <row r="1185" spans="1:13" ht="15" hidden="1" customHeight="1" x14ac:dyDescent="0.25">
      <c r="A1185" s="68">
        <v>11151</v>
      </c>
      <c r="B1185" s="67" t="s">
        <v>4144</v>
      </c>
      <c r="C1185" s="67">
        <v>2020</v>
      </c>
      <c r="D1185" s="69" t="s">
        <v>42</v>
      </c>
      <c r="E1185" s="44" t="s">
        <v>4420</v>
      </c>
      <c r="F1185" s="44" t="s">
        <v>4559</v>
      </c>
      <c r="G1185" s="44" t="s">
        <v>4422</v>
      </c>
      <c r="H1185" s="45">
        <v>44225</v>
      </c>
      <c r="I1185" s="72" t="s">
        <v>4560</v>
      </c>
      <c r="J1185" s="44" t="s">
        <v>4424</v>
      </c>
      <c r="K1185" s="44"/>
      <c r="L1185" s="67" t="s">
        <v>546</v>
      </c>
      <c r="M1185" s="67" t="s">
        <v>27</v>
      </c>
    </row>
    <row r="1186" spans="1:13" ht="15" hidden="1" customHeight="1" x14ac:dyDescent="0.25">
      <c r="A1186" s="68">
        <v>11151</v>
      </c>
      <c r="B1186" s="67" t="s">
        <v>4144</v>
      </c>
      <c r="C1186" s="67">
        <v>2020</v>
      </c>
      <c r="D1186" s="69" t="s">
        <v>42</v>
      </c>
      <c r="E1186" s="44" t="s">
        <v>4420</v>
      </c>
      <c r="F1186" s="44" t="s">
        <v>4561</v>
      </c>
      <c r="G1186" s="44" t="s">
        <v>4422</v>
      </c>
      <c r="H1186" s="45">
        <v>44225</v>
      </c>
      <c r="I1186" s="72" t="s">
        <v>4562</v>
      </c>
      <c r="J1186" s="44" t="s">
        <v>4424</v>
      </c>
      <c r="K1186" s="44"/>
      <c r="L1186" s="67" t="s">
        <v>546</v>
      </c>
      <c r="M1186" s="67" t="s">
        <v>27</v>
      </c>
    </row>
    <row r="1187" spans="1:13" ht="15" hidden="1" customHeight="1" x14ac:dyDescent="0.25">
      <c r="A1187" s="68">
        <v>11151</v>
      </c>
      <c r="B1187" s="67" t="s">
        <v>4144</v>
      </c>
      <c r="C1187" s="67">
        <v>2020</v>
      </c>
      <c r="D1187" s="69" t="s">
        <v>42</v>
      </c>
      <c r="E1187" s="44" t="s">
        <v>4420</v>
      </c>
      <c r="F1187" s="44" t="s">
        <v>4563</v>
      </c>
      <c r="G1187" s="44" t="s">
        <v>4422</v>
      </c>
      <c r="H1187" s="45">
        <v>44225</v>
      </c>
      <c r="I1187" s="72" t="s">
        <v>4564</v>
      </c>
      <c r="J1187" s="44" t="s">
        <v>4424</v>
      </c>
      <c r="K1187" s="44"/>
      <c r="L1187" s="67" t="s">
        <v>546</v>
      </c>
      <c r="M1187" s="67" t="s">
        <v>27</v>
      </c>
    </row>
    <row r="1188" spans="1:13" ht="15" hidden="1" customHeight="1" x14ac:dyDescent="0.25">
      <c r="A1188" s="68">
        <v>11151</v>
      </c>
      <c r="B1188" s="67" t="s">
        <v>4144</v>
      </c>
      <c r="C1188" s="67">
        <v>2020</v>
      </c>
      <c r="D1188" s="69" t="s">
        <v>42</v>
      </c>
      <c r="E1188" s="44" t="s">
        <v>4420</v>
      </c>
      <c r="F1188" s="44" t="s">
        <v>4565</v>
      </c>
      <c r="G1188" s="44" t="s">
        <v>4422</v>
      </c>
      <c r="H1188" s="45">
        <v>44225</v>
      </c>
      <c r="I1188" s="72" t="s">
        <v>4566</v>
      </c>
      <c r="J1188" s="44" t="s">
        <v>4424</v>
      </c>
      <c r="K1188" s="44"/>
      <c r="L1188" s="67" t="s">
        <v>546</v>
      </c>
      <c r="M1188" s="67" t="s">
        <v>27</v>
      </c>
    </row>
    <row r="1189" spans="1:13" ht="15" hidden="1" customHeight="1" x14ac:dyDescent="0.25">
      <c r="A1189" s="68">
        <v>11151</v>
      </c>
      <c r="B1189" s="67" t="s">
        <v>4144</v>
      </c>
      <c r="C1189" s="67">
        <v>2020</v>
      </c>
      <c r="D1189" s="69" t="s">
        <v>42</v>
      </c>
      <c r="E1189" s="44" t="s">
        <v>4420</v>
      </c>
      <c r="F1189" s="44" t="s">
        <v>4567</v>
      </c>
      <c r="G1189" s="44" t="s">
        <v>4422</v>
      </c>
      <c r="H1189" s="45">
        <v>44225</v>
      </c>
      <c r="I1189" s="72" t="s">
        <v>4568</v>
      </c>
      <c r="J1189" s="44" t="s">
        <v>4424</v>
      </c>
      <c r="K1189" s="44"/>
      <c r="L1189" s="67" t="s">
        <v>546</v>
      </c>
      <c r="M1189" s="67" t="s">
        <v>27</v>
      </c>
    </row>
    <row r="1190" spans="1:13" ht="15" hidden="1" customHeight="1" x14ac:dyDescent="0.25">
      <c r="A1190" s="68">
        <v>11151</v>
      </c>
      <c r="B1190" s="67" t="s">
        <v>4144</v>
      </c>
      <c r="C1190" s="67">
        <v>2020</v>
      </c>
      <c r="D1190" s="69" t="s">
        <v>42</v>
      </c>
      <c r="E1190" s="44" t="s">
        <v>4420</v>
      </c>
      <c r="F1190" s="44" t="s">
        <v>4569</v>
      </c>
      <c r="G1190" s="44" t="s">
        <v>4422</v>
      </c>
      <c r="H1190" s="45">
        <v>44225</v>
      </c>
      <c r="I1190" s="72" t="s">
        <v>4570</v>
      </c>
      <c r="J1190" s="44" t="s">
        <v>4424</v>
      </c>
      <c r="K1190" s="44"/>
      <c r="L1190" s="67" t="s">
        <v>546</v>
      </c>
      <c r="M1190" s="67" t="s">
        <v>27</v>
      </c>
    </row>
    <row r="1191" spans="1:13" ht="15" hidden="1" customHeight="1" x14ac:dyDescent="0.25">
      <c r="A1191" s="68">
        <v>11151</v>
      </c>
      <c r="B1191" s="67" t="s">
        <v>4144</v>
      </c>
      <c r="C1191" s="67">
        <v>2020</v>
      </c>
      <c r="D1191" s="69" t="s">
        <v>42</v>
      </c>
      <c r="E1191" s="44" t="s">
        <v>4420</v>
      </c>
      <c r="F1191" s="44" t="s">
        <v>4571</v>
      </c>
      <c r="G1191" s="44" t="s">
        <v>4422</v>
      </c>
      <c r="H1191" s="45">
        <v>44225</v>
      </c>
      <c r="I1191" s="72" t="s">
        <v>4572</v>
      </c>
      <c r="J1191" s="44" t="s">
        <v>4424</v>
      </c>
      <c r="K1191" s="44"/>
      <c r="L1191" s="67" t="s">
        <v>546</v>
      </c>
      <c r="M1191" s="67" t="s">
        <v>27</v>
      </c>
    </row>
    <row r="1192" spans="1:13" ht="15" hidden="1" customHeight="1" x14ac:dyDescent="0.25">
      <c r="A1192" s="68">
        <v>11151</v>
      </c>
      <c r="B1192" s="67" t="s">
        <v>4144</v>
      </c>
      <c r="C1192" s="67">
        <v>2020</v>
      </c>
      <c r="D1192" s="69" t="s">
        <v>42</v>
      </c>
      <c r="E1192" s="44" t="s">
        <v>4420</v>
      </c>
      <c r="F1192" s="44" t="s">
        <v>4573</v>
      </c>
      <c r="G1192" s="44" t="s">
        <v>4422</v>
      </c>
      <c r="H1192" s="45">
        <v>44225</v>
      </c>
      <c r="I1192" s="72" t="s">
        <v>4574</v>
      </c>
      <c r="J1192" s="44" t="s">
        <v>4424</v>
      </c>
      <c r="K1192" s="44"/>
      <c r="L1192" s="67" t="s">
        <v>546</v>
      </c>
      <c r="M1192" s="67" t="s">
        <v>27</v>
      </c>
    </row>
    <row r="1193" spans="1:13" ht="15" hidden="1" customHeight="1" x14ac:dyDescent="0.25">
      <c r="A1193" s="68">
        <v>11151</v>
      </c>
      <c r="B1193" s="67" t="s">
        <v>4144</v>
      </c>
      <c r="C1193" s="67">
        <v>2020</v>
      </c>
      <c r="D1193" s="69" t="s">
        <v>42</v>
      </c>
      <c r="E1193" s="44" t="s">
        <v>4420</v>
      </c>
      <c r="F1193" s="44" t="s">
        <v>4575</v>
      </c>
      <c r="G1193" s="44" t="s">
        <v>4422</v>
      </c>
      <c r="H1193" s="45">
        <v>44225</v>
      </c>
      <c r="I1193" s="72" t="s">
        <v>4576</v>
      </c>
      <c r="J1193" s="44" t="s">
        <v>4424</v>
      </c>
      <c r="K1193" s="44"/>
      <c r="L1193" s="67" t="s">
        <v>546</v>
      </c>
      <c r="M1193" s="67" t="s">
        <v>27</v>
      </c>
    </row>
    <row r="1194" spans="1:13" ht="15" hidden="1" customHeight="1" x14ac:dyDescent="0.25">
      <c r="A1194" s="68">
        <v>11151</v>
      </c>
      <c r="B1194" s="67" t="s">
        <v>4144</v>
      </c>
      <c r="C1194" s="67">
        <v>2020</v>
      </c>
      <c r="D1194" s="69" t="s">
        <v>42</v>
      </c>
      <c r="E1194" s="44" t="s">
        <v>4420</v>
      </c>
      <c r="F1194" s="44" t="s">
        <v>4577</v>
      </c>
      <c r="G1194" s="44" t="s">
        <v>4422</v>
      </c>
      <c r="H1194" s="45">
        <v>44225</v>
      </c>
      <c r="I1194" s="72" t="s">
        <v>4578</v>
      </c>
      <c r="J1194" s="44" t="s">
        <v>4424</v>
      </c>
      <c r="K1194" s="44"/>
      <c r="L1194" s="67" t="s">
        <v>546</v>
      </c>
      <c r="M1194" s="67" t="s">
        <v>27</v>
      </c>
    </row>
    <row r="1195" spans="1:13" ht="15" hidden="1" customHeight="1" x14ac:dyDescent="0.25">
      <c r="A1195" s="68">
        <v>11151</v>
      </c>
      <c r="B1195" s="67" t="s">
        <v>4144</v>
      </c>
      <c r="C1195" s="67">
        <v>2020</v>
      </c>
      <c r="D1195" s="69" t="s">
        <v>42</v>
      </c>
      <c r="E1195" s="44" t="s">
        <v>4420</v>
      </c>
      <c r="F1195" s="44" t="s">
        <v>4579</v>
      </c>
      <c r="G1195" s="44" t="s">
        <v>4422</v>
      </c>
      <c r="H1195" s="45">
        <v>44225</v>
      </c>
      <c r="I1195" s="72" t="s">
        <v>4580</v>
      </c>
      <c r="J1195" s="44" t="s">
        <v>4424</v>
      </c>
      <c r="K1195" s="44"/>
      <c r="L1195" s="67" t="s">
        <v>546</v>
      </c>
      <c r="M1195" s="67" t="s">
        <v>27</v>
      </c>
    </row>
    <row r="1196" spans="1:13" ht="15" hidden="1" customHeight="1" x14ac:dyDescent="0.25">
      <c r="A1196" s="68">
        <v>11151</v>
      </c>
      <c r="B1196" s="67" t="s">
        <v>4144</v>
      </c>
      <c r="C1196" s="67">
        <v>2020</v>
      </c>
      <c r="D1196" s="69" t="s">
        <v>42</v>
      </c>
      <c r="E1196" s="44" t="s">
        <v>4420</v>
      </c>
      <c r="F1196" s="44" t="s">
        <v>4581</v>
      </c>
      <c r="G1196" s="44" t="s">
        <v>4422</v>
      </c>
      <c r="H1196" s="45">
        <v>44225</v>
      </c>
      <c r="I1196" s="72" t="s">
        <v>4582</v>
      </c>
      <c r="J1196" s="44" t="s">
        <v>4424</v>
      </c>
      <c r="K1196" s="44"/>
      <c r="L1196" s="67" t="s">
        <v>546</v>
      </c>
      <c r="M1196" s="67" t="s">
        <v>27</v>
      </c>
    </row>
    <row r="1197" spans="1:13" ht="15" hidden="1" customHeight="1" x14ac:dyDescent="0.25">
      <c r="A1197" s="68">
        <v>11151</v>
      </c>
      <c r="B1197" s="67" t="s">
        <v>4144</v>
      </c>
      <c r="C1197" s="67">
        <v>2020</v>
      </c>
      <c r="D1197" s="69" t="s">
        <v>42</v>
      </c>
      <c r="E1197" s="44" t="s">
        <v>4420</v>
      </c>
      <c r="F1197" s="44" t="s">
        <v>4583</v>
      </c>
      <c r="G1197" s="44" t="s">
        <v>4422</v>
      </c>
      <c r="H1197" s="45">
        <v>44225</v>
      </c>
      <c r="I1197" s="72" t="s">
        <v>4584</v>
      </c>
      <c r="J1197" s="44" t="s">
        <v>4424</v>
      </c>
      <c r="K1197" s="44"/>
      <c r="L1197" s="67" t="s">
        <v>546</v>
      </c>
      <c r="M1197" s="67" t="s">
        <v>27</v>
      </c>
    </row>
    <row r="1198" spans="1:13" ht="15" hidden="1" customHeight="1" x14ac:dyDescent="0.25">
      <c r="A1198" s="68">
        <v>11151</v>
      </c>
      <c r="B1198" s="67" t="s">
        <v>4144</v>
      </c>
      <c r="C1198" s="67">
        <v>2020</v>
      </c>
      <c r="D1198" s="69" t="s">
        <v>42</v>
      </c>
      <c r="E1198" s="44" t="s">
        <v>4420</v>
      </c>
      <c r="F1198" s="44" t="s">
        <v>4585</v>
      </c>
      <c r="G1198" s="44" t="s">
        <v>4422</v>
      </c>
      <c r="H1198" s="45">
        <v>44225</v>
      </c>
      <c r="I1198" s="72" t="s">
        <v>4586</v>
      </c>
      <c r="J1198" s="44" t="s">
        <v>4424</v>
      </c>
      <c r="K1198" s="44"/>
      <c r="L1198" s="67" t="s">
        <v>546</v>
      </c>
      <c r="M1198" s="67" t="s">
        <v>27</v>
      </c>
    </row>
    <row r="1199" spans="1:13" ht="15" hidden="1" customHeight="1" x14ac:dyDescent="0.25">
      <c r="A1199" s="68">
        <v>11151</v>
      </c>
      <c r="B1199" s="67" t="s">
        <v>4144</v>
      </c>
      <c r="C1199" s="67">
        <v>2020</v>
      </c>
      <c r="D1199" s="69" t="s">
        <v>42</v>
      </c>
      <c r="E1199" s="44" t="s">
        <v>4420</v>
      </c>
      <c r="F1199" s="44" t="s">
        <v>4587</v>
      </c>
      <c r="G1199" s="44" t="s">
        <v>4422</v>
      </c>
      <c r="H1199" s="45">
        <v>44225</v>
      </c>
      <c r="I1199" s="72" t="s">
        <v>4588</v>
      </c>
      <c r="J1199" s="44" t="s">
        <v>4424</v>
      </c>
      <c r="K1199" s="44"/>
      <c r="L1199" s="67" t="s">
        <v>546</v>
      </c>
      <c r="M1199" s="67" t="s">
        <v>27</v>
      </c>
    </row>
    <row r="1200" spans="1:13" ht="15" hidden="1" customHeight="1" x14ac:dyDescent="0.25">
      <c r="A1200" s="68">
        <v>11151</v>
      </c>
      <c r="B1200" s="67" t="s">
        <v>4144</v>
      </c>
      <c r="C1200" s="67">
        <v>2020</v>
      </c>
      <c r="D1200" s="69" t="s">
        <v>42</v>
      </c>
      <c r="E1200" s="44" t="s">
        <v>4420</v>
      </c>
      <c r="F1200" s="44" t="s">
        <v>4589</v>
      </c>
      <c r="G1200" s="44" t="s">
        <v>4422</v>
      </c>
      <c r="H1200" s="45">
        <v>44225</v>
      </c>
      <c r="I1200" s="72" t="s">
        <v>4590</v>
      </c>
      <c r="J1200" s="44" t="s">
        <v>4424</v>
      </c>
      <c r="K1200" s="44"/>
      <c r="L1200" s="67" t="s">
        <v>546</v>
      </c>
      <c r="M1200" s="67" t="s">
        <v>27</v>
      </c>
    </row>
    <row r="1201" spans="1:13" ht="15" hidden="1" customHeight="1" x14ac:dyDescent="0.25">
      <c r="A1201" s="68">
        <v>11151</v>
      </c>
      <c r="B1201" s="67" t="s">
        <v>4144</v>
      </c>
      <c r="C1201" s="67">
        <v>2020</v>
      </c>
      <c r="D1201" s="69" t="s">
        <v>42</v>
      </c>
      <c r="E1201" s="44" t="s">
        <v>4420</v>
      </c>
      <c r="F1201" s="44" t="s">
        <v>4591</v>
      </c>
      <c r="G1201" s="44" t="s">
        <v>4422</v>
      </c>
      <c r="H1201" s="45">
        <v>44225</v>
      </c>
      <c r="I1201" s="72" t="s">
        <v>4592</v>
      </c>
      <c r="J1201" s="44" t="s">
        <v>4424</v>
      </c>
      <c r="K1201" s="44"/>
      <c r="L1201" s="67" t="s">
        <v>546</v>
      </c>
      <c r="M1201" s="67" t="s">
        <v>27</v>
      </c>
    </row>
    <row r="1202" spans="1:13" ht="15" hidden="1" customHeight="1" x14ac:dyDescent="0.25">
      <c r="A1202" s="68">
        <v>11151</v>
      </c>
      <c r="B1202" s="67" t="s">
        <v>4144</v>
      </c>
      <c r="C1202" s="67">
        <v>2020</v>
      </c>
      <c r="D1202" s="69" t="s">
        <v>42</v>
      </c>
      <c r="E1202" s="44" t="s">
        <v>4420</v>
      </c>
      <c r="F1202" s="44" t="s">
        <v>4593</v>
      </c>
      <c r="G1202" s="44" t="s">
        <v>4422</v>
      </c>
      <c r="H1202" s="45">
        <v>44225</v>
      </c>
      <c r="I1202" s="72" t="s">
        <v>4594</v>
      </c>
      <c r="J1202" s="44" t="s">
        <v>4424</v>
      </c>
      <c r="K1202" s="44"/>
      <c r="L1202" s="67" t="s">
        <v>546</v>
      </c>
      <c r="M1202" s="67" t="s">
        <v>27</v>
      </c>
    </row>
    <row r="1203" spans="1:13" ht="15" hidden="1" customHeight="1" x14ac:dyDescent="0.25">
      <c r="A1203" s="68">
        <v>11151</v>
      </c>
      <c r="B1203" s="67" t="s">
        <v>4144</v>
      </c>
      <c r="C1203" s="67">
        <v>2020</v>
      </c>
      <c r="D1203" s="69" t="s">
        <v>42</v>
      </c>
      <c r="E1203" s="44" t="s">
        <v>4420</v>
      </c>
      <c r="F1203" s="44" t="s">
        <v>4595</v>
      </c>
      <c r="G1203" s="44" t="s">
        <v>4422</v>
      </c>
      <c r="H1203" s="45">
        <v>44225</v>
      </c>
      <c r="I1203" s="72" t="s">
        <v>4596</v>
      </c>
      <c r="J1203" s="44" t="s">
        <v>4424</v>
      </c>
      <c r="K1203" s="44"/>
      <c r="L1203" s="67" t="s">
        <v>546</v>
      </c>
      <c r="M1203" s="67" t="s">
        <v>27</v>
      </c>
    </row>
    <row r="1204" spans="1:13" ht="15" hidden="1" customHeight="1" x14ac:dyDescent="0.25">
      <c r="A1204" s="68">
        <v>11151</v>
      </c>
      <c r="B1204" s="67" t="s">
        <v>4144</v>
      </c>
      <c r="C1204" s="67">
        <v>2020</v>
      </c>
      <c r="D1204" s="69" t="s">
        <v>42</v>
      </c>
      <c r="E1204" s="44" t="s">
        <v>4420</v>
      </c>
      <c r="F1204" s="44" t="s">
        <v>4597</v>
      </c>
      <c r="G1204" s="44" t="s">
        <v>4422</v>
      </c>
      <c r="H1204" s="45">
        <v>44225</v>
      </c>
      <c r="I1204" s="72" t="s">
        <v>4598</v>
      </c>
      <c r="J1204" s="44" t="s">
        <v>4424</v>
      </c>
      <c r="K1204" s="44"/>
      <c r="L1204" s="67" t="s">
        <v>546</v>
      </c>
      <c r="M1204" s="67" t="s">
        <v>27</v>
      </c>
    </row>
    <row r="1205" spans="1:13" ht="15" hidden="1" customHeight="1" x14ac:dyDescent="0.25">
      <c r="A1205" s="68">
        <v>11151</v>
      </c>
      <c r="B1205" s="67" t="s">
        <v>4144</v>
      </c>
      <c r="C1205" s="67">
        <v>2020</v>
      </c>
      <c r="D1205" s="69" t="s">
        <v>42</v>
      </c>
      <c r="E1205" s="44" t="s">
        <v>4420</v>
      </c>
      <c r="F1205" s="44" t="s">
        <v>4599</v>
      </c>
      <c r="G1205" s="44" t="s">
        <v>4422</v>
      </c>
      <c r="H1205" s="45">
        <v>44225</v>
      </c>
      <c r="I1205" s="72" t="s">
        <v>4600</v>
      </c>
      <c r="J1205" s="44" t="s">
        <v>4424</v>
      </c>
      <c r="K1205" s="44"/>
      <c r="L1205" s="67" t="s">
        <v>546</v>
      </c>
      <c r="M1205" s="67" t="s">
        <v>27</v>
      </c>
    </row>
    <row r="1206" spans="1:13" ht="15" hidden="1" customHeight="1" x14ac:dyDescent="0.25">
      <c r="A1206" s="68">
        <v>11151</v>
      </c>
      <c r="B1206" s="67" t="s">
        <v>4144</v>
      </c>
      <c r="C1206" s="67">
        <v>2020</v>
      </c>
      <c r="D1206" s="69" t="s">
        <v>42</v>
      </c>
      <c r="E1206" s="44" t="s">
        <v>4420</v>
      </c>
      <c r="F1206" s="44" t="s">
        <v>4601</v>
      </c>
      <c r="G1206" s="44" t="s">
        <v>4422</v>
      </c>
      <c r="H1206" s="45">
        <v>44225</v>
      </c>
      <c r="I1206" s="72" t="s">
        <v>4602</v>
      </c>
      <c r="J1206" s="44" t="s">
        <v>4424</v>
      </c>
      <c r="K1206" s="44"/>
      <c r="L1206" s="67" t="s">
        <v>546</v>
      </c>
      <c r="M1206" s="67" t="s">
        <v>27</v>
      </c>
    </row>
    <row r="1207" spans="1:13" ht="15" hidden="1" customHeight="1" x14ac:dyDescent="0.25">
      <c r="A1207" s="68">
        <v>11151</v>
      </c>
      <c r="B1207" s="67" t="s">
        <v>4144</v>
      </c>
      <c r="C1207" s="67">
        <v>2020</v>
      </c>
      <c r="D1207" s="69" t="s">
        <v>42</v>
      </c>
      <c r="E1207" s="44" t="s">
        <v>4420</v>
      </c>
      <c r="F1207" s="44" t="s">
        <v>4603</v>
      </c>
      <c r="G1207" s="44" t="s">
        <v>4422</v>
      </c>
      <c r="H1207" s="45">
        <v>44225</v>
      </c>
      <c r="I1207" s="72" t="s">
        <v>4604</v>
      </c>
      <c r="J1207" s="44" t="s">
        <v>4424</v>
      </c>
      <c r="K1207" s="44"/>
      <c r="L1207" s="67" t="s">
        <v>546</v>
      </c>
      <c r="M1207" s="67" t="s">
        <v>27</v>
      </c>
    </row>
    <row r="1208" spans="1:13" ht="15" hidden="1" customHeight="1" x14ac:dyDescent="0.25">
      <c r="A1208" s="68">
        <v>11151</v>
      </c>
      <c r="B1208" s="67" t="s">
        <v>4144</v>
      </c>
      <c r="C1208" s="67">
        <v>2020</v>
      </c>
      <c r="D1208" s="69" t="s">
        <v>42</v>
      </c>
      <c r="E1208" s="44" t="s">
        <v>4420</v>
      </c>
      <c r="F1208" s="44" t="s">
        <v>4605</v>
      </c>
      <c r="G1208" s="44" t="s">
        <v>4422</v>
      </c>
      <c r="H1208" s="45">
        <v>44225</v>
      </c>
      <c r="I1208" s="72" t="s">
        <v>4606</v>
      </c>
      <c r="J1208" s="44" t="s">
        <v>4424</v>
      </c>
      <c r="K1208" s="44"/>
      <c r="L1208" s="67" t="s">
        <v>546</v>
      </c>
      <c r="M1208" s="67" t="s">
        <v>27</v>
      </c>
    </row>
    <row r="1209" spans="1:13" ht="15" hidden="1" customHeight="1" x14ac:dyDescent="0.25">
      <c r="A1209" s="68">
        <v>11151</v>
      </c>
      <c r="B1209" s="67" t="s">
        <v>4144</v>
      </c>
      <c r="C1209" s="67">
        <v>2020</v>
      </c>
      <c r="D1209" s="69" t="s">
        <v>42</v>
      </c>
      <c r="E1209" s="44" t="s">
        <v>4420</v>
      </c>
      <c r="F1209" s="44" t="s">
        <v>4607</v>
      </c>
      <c r="G1209" s="44" t="s">
        <v>4422</v>
      </c>
      <c r="H1209" s="45">
        <v>44225</v>
      </c>
      <c r="I1209" s="72" t="s">
        <v>4608</v>
      </c>
      <c r="J1209" s="44" t="s">
        <v>4424</v>
      </c>
      <c r="K1209" s="44"/>
      <c r="L1209" s="67" t="s">
        <v>546</v>
      </c>
      <c r="M1209" s="67" t="s">
        <v>27</v>
      </c>
    </row>
    <row r="1210" spans="1:13" ht="15" hidden="1" customHeight="1" x14ac:dyDescent="0.25">
      <c r="A1210" s="68">
        <v>11151</v>
      </c>
      <c r="B1210" s="67" t="s">
        <v>4144</v>
      </c>
      <c r="C1210" s="67">
        <v>2020</v>
      </c>
      <c r="D1210" s="69" t="s">
        <v>42</v>
      </c>
      <c r="E1210" s="44" t="s">
        <v>4420</v>
      </c>
      <c r="F1210" s="44" t="s">
        <v>4609</v>
      </c>
      <c r="G1210" s="44" t="s">
        <v>4422</v>
      </c>
      <c r="H1210" s="45">
        <v>44225</v>
      </c>
      <c r="I1210" s="72" t="s">
        <v>4610</v>
      </c>
      <c r="J1210" s="44" t="s">
        <v>4424</v>
      </c>
      <c r="K1210" s="44"/>
      <c r="L1210" s="67" t="s">
        <v>546</v>
      </c>
      <c r="M1210" s="67" t="s">
        <v>27</v>
      </c>
    </row>
    <row r="1211" spans="1:13" ht="15" hidden="1" customHeight="1" x14ac:dyDescent="0.25">
      <c r="A1211" s="68">
        <v>11151</v>
      </c>
      <c r="B1211" s="67" t="s">
        <v>4144</v>
      </c>
      <c r="C1211" s="67">
        <v>2020</v>
      </c>
      <c r="D1211" s="69" t="s">
        <v>42</v>
      </c>
      <c r="E1211" s="44" t="s">
        <v>4420</v>
      </c>
      <c r="F1211" s="44" t="s">
        <v>4611</v>
      </c>
      <c r="G1211" s="44" t="s">
        <v>4422</v>
      </c>
      <c r="H1211" s="45">
        <v>44225</v>
      </c>
      <c r="I1211" s="72" t="s">
        <v>4612</v>
      </c>
      <c r="J1211" s="44" t="s">
        <v>4424</v>
      </c>
      <c r="K1211" s="44"/>
      <c r="L1211" s="67" t="s">
        <v>546</v>
      </c>
      <c r="M1211" s="67" t="s">
        <v>27</v>
      </c>
    </row>
    <row r="1212" spans="1:13" ht="15" hidden="1" customHeight="1" x14ac:dyDescent="0.25">
      <c r="A1212" s="68">
        <v>11151</v>
      </c>
      <c r="B1212" s="67" t="s">
        <v>4144</v>
      </c>
      <c r="C1212" s="67">
        <v>2020</v>
      </c>
      <c r="D1212" s="69" t="s">
        <v>42</v>
      </c>
      <c r="E1212" s="44" t="s">
        <v>4420</v>
      </c>
      <c r="F1212" s="44" t="s">
        <v>4613</v>
      </c>
      <c r="G1212" s="44" t="s">
        <v>4422</v>
      </c>
      <c r="H1212" s="45">
        <v>44225</v>
      </c>
      <c r="I1212" s="72" t="s">
        <v>4614</v>
      </c>
      <c r="J1212" s="44" t="s">
        <v>4424</v>
      </c>
      <c r="K1212" s="44"/>
      <c r="L1212" s="67" t="s">
        <v>546</v>
      </c>
      <c r="M1212" s="67" t="s">
        <v>27</v>
      </c>
    </row>
    <row r="1213" spans="1:13" ht="15" hidden="1" customHeight="1" x14ac:dyDescent="0.25">
      <c r="A1213" s="68">
        <v>11151</v>
      </c>
      <c r="B1213" s="67" t="s">
        <v>4144</v>
      </c>
      <c r="C1213" s="67">
        <v>2020</v>
      </c>
      <c r="D1213" s="69" t="s">
        <v>42</v>
      </c>
      <c r="E1213" s="44" t="s">
        <v>4420</v>
      </c>
      <c r="F1213" s="44" t="s">
        <v>4615</v>
      </c>
      <c r="G1213" s="44" t="s">
        <v>4422</v>
      </c>
      <c r="H1213" s="45">
        <v>44225</v>
      </c>
      <c r="I1213" s="72" t="s">
        <v>4616</v>
      </c>
      <c r="J1213" s="44" t="s">
        <v>4424</v>
      </c>
      <c r="K1213" s="44"/>
      <c r="L1213" s="67" t="s">
        <v>546</v>
      </c>
      <c r="M1213" s="67" t="s">
        <v>27</v>
      </c>
    </row>
    <row r="1214" spans="1:13" ht="15" hidden="1" customHeight="1" x14ac:dyDescent="0.25">
      <c r="A1214" s="68">
        <v>11151</v>
      </c>
      <c r="B1214" s="67" t="s">
        <v>4144</v>
      </c>
      <c r="C1214" s="67">
        <v>2020</v>
      </c>
      <c r="D1214" s="69" t="s">
        <v>42</v>
      </c>
      <c r="E1214" s="44" t="s">
        <v>4420</v>
      </c>
      <c r="F1214" s="44" t="s">
        <v>4617</v>
      </c>
      <c r="G1214" s="44" t="s">
        <v>4422</v>
      </c>
      <c r="H1214" s="45">
        <v>44225</v>
      </c>
      <c r="I1214" s="72" t="s">
        <v>4618</v>
      </c>
      <c r="J1214" s="44" t="s">
        <v>4424</v>
      </c>
      <c r="K1214" s="44"/>
      <c r="L1214" s="67" t="s">
        <v>546</v>
      </c>
      <c r="M1214" s="67" t="s">
        <v>27</v>
      </c>
    </row>
    <row r="1215" spans="1:13" ht="15" hidden="1" customHeight="1" x14ac:dyDescent="0.25">
      <c r="A1215" s="68">
        <v>11151</v>
      </c>
      <c r="B1215" s="67" t="s">
        <v>4144</v>
      </c>
      <c r="C1215" s="67">
        <v>2020</v>
      </c>
      <c r="D1215" s="69" t="s">
        <v>42</v>
      </c>
      <c r="E1215" s="44" t="s">
        <v>4420</v>
      </c>
      <c r="F1215" s="44" t="s">
        <v>4619</v>
      </c>
      <c r="G1215" s="44" t="s">
        <v>4422</v>
      </c>
      <c r="H1215" s="45">
        <v>44225</v>
      </c>
      <c r="I1215" s="72" t="s">
        <v>4620</v>
      </c>
      <c r="J1215" s="44" t="s">
        <v>4424</v>
      </c>
      <c r="K1215" s="44"/>
      <c r="L1215" s="67" t="s">
        <v>546</v>
      </c>
      <c r="M1215" s="67" t="s">
        <v>27</v>
      </c>
    </row>
    <row r="1216" spans="1:13" ht="15" hidden="1" customHeight="1" x14ac:dyDescent="0.25">
      <c r="A1216" s="68">
        <v>11151</v>
      </c>
      <c r="B1216" s="67" t="s">
        <v>4144</v>
      </c>
      <c r="C1216" s="67">
        <v>2020</v>
      </c>
      <c r="D1216" s="69" t="s">
        <v>42</v>
      </c>
      <c r="E1216" s="44" t="s">
        <v>4420</v>
      </c>
      <c r="F1216" s="44" t="s">
        <v>4621</v>
      </c>
      <c r="G1216" s="44" t="s">
        <v>4422</v>
      </c>
      <c r="H1216" s="45">
        <v>44225</v>
      </c>
      <c r="I1216" s="72" t="s">
        <v>4622</v>
      </c>
      <c r="J1216" s="44" t="s">
        <v>4424</v>
      </c>
      <c r="K1216" s="44"/>
      <c r="L1216" s="67" t="s">
        <v>546</v>
      </c>
      <c r="M1216" s="67" t="s">
        <v>27</v>
      </c>
    </row>
    <row r="1217" spans="1:13" ht="15" hidden="1" customHeight="1" x14ac:dyDescent="0.25">
      <c r="A1217" s="68">
        <v>11151</v>
      </c>
      <c r="B1217" s="67" t="s">
        <v>4144</v>
      </c>
      <c r="C1217" s="67">
        <v>2020</v>
      </c>
      <c r="D1217" s="69" t="s">
        <v>42</v>
      </c>
      <c r="E1217" s="44" t="s">
        <v>4420</v>
      </c>
      <c r="F1217" s="44" t="s">
        <v>4623</v>
      </c>
      <c r="G1217" s="44" t="s">
        <v>4422</v>
      </c>
      <c r="H1217" s="45">
        <v>44225</v>
      </c>
      <c r="I1217" s="72" t="s">
        <v>4624</v>
      </c>
      <c r="J1217" s="44" t="s">
        <v>4424</v>
      </c>
      <c r="K1217" s="44"/>
      <c r="L1217" s="67" t="s">
        <v>546</v>
      </c>
      <c r="M1217" s="67" t="s">
        <v>27</v>
      </c>
    </row>
    <row r="1218" spans="1:13" ht="15" hidden="1" customHeight="1" x14ac:dyDescent="0.25">
      <c r="A1218" s="68">
        <v>11151</v>
      </c>
      <c r="B1218" s="67" t="s">
        <v>4144</v>
      </c>
      <c r="C1218" s="67">
        <v>2020</v>
      </c>
      <c r="D1218" s="69" t="s">
        <v>42</v>
      </c>
      <c r="E1218" s="44" t="s">
        <v>4420</v>
      </c>
      <c r="F1218" s="44" t="s">
        <v>4625</v>
      </c>
      <c r="G1218" s="44" t="s">
        <v>4422</v>
      </c>
      <c r="H1218" s="45">
        <v>44225</v>
      </c>
      <c r="I1218" s="72" t="s">
        <v>4626</v>
      </c>
      <c r="J1218" s="44" t="s">
        <v>4424</v>
      </c>
      <c r="K1218" s="44"/>
      <c r="L1218" s="67" t="s">
        <v>546</v>
      </c>
      <c r="M1218" s="67" t="s">
        <v>27</v>
      </c>
    </row>
    <row r="1219" spans="1:13" ht="15" hidden="1" customHeight="1" x14ac:dyDescent="0.25">
      <c r="A1219" s="68">
        <v>11151</v>
      </c>
      <c r="B1219" s="67" t="s">
        <v>4144</v>
      </c>
      <c r="C1219" s="67">
        <v>2020</v>
      </c>
      <c r="D1219" s="69" t="s">
        <v>42</v>
      </c>
      <c r="E1219" s="44" t="s">
        <v>4420</v>
      </c>
      <c r="F1219" s="44" t="s">
        <v>4627</v>
      </c>
      <c r="G1219" s="44" t="s">
        <v>4422</v>
      </c>
      <c r="H1219" s="45">
        <v>44225</v>
      </c>
      <c r="I1219" s="72" t="s">
        <v>4628</v>
      </c>
      <c r="J1219" s="44" t="s">
        <v>4424</v>
      </c>
      <c r="K1219" s="44"/>
      <c r="L1219" s="67" t="s">
        <v>546</v>
      </c>
      <c r="M1219" s="67" t="s">
        <v>27</v>
      </c>
    </row>
    <row r="1220" spans="1:13" ht="15" hidden="1" customHeight="1" x14ac:dyDescent="0.25">
      <c r="A1220" s="68">
        <v>11151</v>
      </c>
      <c r="B1220" s="67" t="s">
        <v>4144</v>
      </c>
      <c r="C1220" s="67">
        <v>2020</v>
      </c>
      <c r="D1220" s="69" t="s">
        <v>42</v>
      </c>
      <c r="E1220" s="44" t="s">
        <v>4420</v>
      </c>
      <c r="F1220" s="44" t="s">
        <v>4629</v>
      </c>
      <c r="G1220" s="44" t="s">
        <v>4422</v>
      </c>
      <c r="H1220" s="45">
        <v>44225</v>
      </c>
      <c r="I1220" s="72" t="s">
        <v>4630</v>
      </c>
      <c r="J1220" s="44" t="s">
        <v>4424</v>
      </c>
      <c r="K1220" s="44"/>
      <c r="L1220" s="67" t="s">
        <v>546</v>
      </c>
      <c r="M1220" s="67" t="s">
        <v>27</v>
      </c>
    </row>
    <row r="1221" spans="1:13" ht="15" hidden="1" customHeight="1" x14ac:dyDescent="0.25">
      <c r="A1221" s="68">
        <v>11151</v>
      </c>
      <c r="B1221" s="67" t="s">
        <v>4144</v>
      </c>
      <c r="C1221" s="67">
        <v>2020</v>
      </c>
      <c r="D1221" s="69" t="s">
        <v>42</v>
      </c>
      <c r="E1221" s="44" t="s">
        <v>4420</v>
      </c>
      <c r="F1221" s="44" t="s">
        <v>4631</v>
      </c>
      <c r="G1221" s="44" t="s">
        <v>4422</v>
      </c>
      <c r="H1221" s="45">
        <v>44225</v>
      </c>
      <c r="I1221" s="72" t="s">
        <v>4632</v>
      </c>
      <c r="J1221" s="44" t="s">
        <v>4424</v>
      </c>
      <c r="K1221" s="44"/>
      <c r="L1221" s="67" t="s">
        <v>546</v>
      </c>
      <c r="M1221" s="67" t="s">
        <v>27</v>
      </c>
    </row>
    <row r="1222" spans="1:13" ht="15" hidden="1" customHeight="1" x14ac:dyDescent="0.25">
      <c r="A1222" s="68">
        <v>11151</v>
      </c>
      <c r="B1222" s="67" t="s">
        <v>4144</v>
      </c>
      <c r="C1222" s="67">
        <v>2020</v>
      </c>
      <c r="D1222" s="69" t="s">
        <v>42</v>
      </c>
      <c r="E1222" s="44" t="s">
        <v>4420</v>
      </c>
      <c r="F1222" s="44" t="s">
        <v>4633</v>
      </c>
      <c r="G1222" s="44" t="s">
        <v>4422</v>
      </c>
      <c r="H1222" s="45">
        <v>44225</v>
      </c>
      <c r="I1222" s="72" t="s">
        <v>4634</v>
      </c>
      <c r="J1222" s="44" t="s">
        <v>4424</v>
      </c>
      <c r="K1222" s="44"/>
      <c r="L1222" s="67" t="s">
        <v>546</v>
      </c>
      <c r="M1222" s="67" t="s">
        <v>27</v>
      </c>
    </row>
    <row r="1223" spans="1:13" ht="15" hidden="1" customHeight="1" x14ac:dyDescent="0.25">
      <c r="A1223" s="68">
        <v>11151</v>
      </c>
      <c r="B1223" s="67" t="s">
        <v>4144</v>
      </c>
      <c r="C1223" s="67">
        <v>2020</v>
      </c>
      <c r="D1223" s="69" t="s">
        <v>42</v>
      </c>
      <c r="E1223" s="44" t="s">
        <v>4420</v>
      </c>
      <c r="F1223" s="44" t="s">
        <v>4635</v>
      </c>
      <c r="G1223" s="44" t="s">
        <v>4422</v>
      </c>
      <c r="H1223" s="45">
        <v>44225</v>
      </c>
      <c r="I1223" s="72" t="s">
        <v>4636</v>
      </c>
      <c r="J1223" s="44" t="s">
        <v>4424</v>
      </c>
      <c r="K1223" s="44"/>
      <c r="L1223" s="67" t="s">
        <v>546</v>
      </c>
      <c r="M1223" s="67" t="s">
        <v>27</v>
      </c>
    </row>
    <row r="1224" spans="1:13" ht="15" hidden="1" customHeight="1" x14ac:dyDescent="0.25">
      <c r="A1224" s="68">
        <v>11151</v>
      </c>
      <c r="B1224" s="67" t="s">
        <v>4144</v>
      </c>
      <c r="C1224" s="67">
        <v>2020</v>
      </c>
      <c r="D1224" s="69" t="s">
        <v>42</v>
      </c>
      <c r="E1224" s="44" t="s">
        <v>4420</v>
      </c>
      <c r="F1224" s="44" t="s">
        <v>4637</v>
      </c>
      <c r="G1224" s="44" t="s">
        <v>4422</v>
      </c>
      <c r="H1224" s="45">
        <v>44225</v>
      </c>
      <c r="I1224" s="72" t="s">
        <v>4638</v>
      </c>
      <c r="J1224" s="44" t="s">
        <v>4424</v>
      </c>
      <c r="K1224" s="44"/>
      <c r="L1224" s="67" t="s">
        <v>546</v>
      </c>
      <c r="M1224" s="67" t="s">
        <v>27</v>
      </c>
    </row>
    <row r="1225" spans="1:13" ht="15" hidden="1" customHeight="1" x14ac:dyDescent="0.25">
      <c r="A1225" s="68">
        <v>11151</v>
      </c>
      <c r="B1225" s="67" t="s">
        <v>4144</v>
      </c>
      <c r="C1225" s="67">
        <v>2020</v>
      </c>
      <c r="D1225" s="69" t="s">
        <v>42</v>
      </c>
      <c r="E1225" s="44" t="s">
        <v>4420</v>
      </c>
      <c r="F1225" s="44" t="s">
        <v>4639</v>
      </c>
      <c r="G1225" s="44" t="s">
        <v>4422</v>
      </c>
      <c r="H1225" s="45">
        <v>44225</v>
      </c>
      <c r="I1225" s="72" t="s">
        <v>4640</v>
      </c>
      <c r="J1225" s="44" t="s">
        <v>4424</v>
      </c>
      <c r="K1225" s="44"/>
      <c r="L1225" s="67" t="s">
        <v>546</v>
      </c>
      <c r="M1225" s="67" t="s">
        <v>27</v>
      </c>
    </row>
    <row r="1226" spans="1:13" ht="15" hidden="1" customHeight="1" x14ac:dyDescent="0.25">
      <c r="A1226" s="68">
        <v>11151</v>
      </c>
      <c r="B1226" s="67" t="s">
        <v>4144</v>
      </c>
      <c r="C1226" s="67">
        <v>2020</v>
      </c>
      <c r="D1226" s="69" t="s">
        <v>42</v>
      </c>
      <c r="E1226" s="44" t="s">
        <v>4420</v>
      </c>
      <c r="F1226" s="44" t="s">
        <v>4641</v>
      </c>
      <c r="G1226" s="44" t="s">
        <v>4422</v>
      </c>
      <c r="H1226" s="45">
        <v>44225</v>
      </c>
      <c r="I1226" s="72" t="s">
        <v>4642</v>
      </c>
      <c r="J1226" s="44" t="s">
        <v>4424</v>
      </c>
      <c r="K1226" s="44"/>
      <c r="L1226" s="67" t="s">
        <v>546</v>
      </c>
      <c r="M1226" s="67" t="s">
        <v>27</v>
      </c>
    </row>
    <row r="1227" spans="1:13" ht="15" hidden="1" customHeight="1" x14ac:dyDescent="0.25">
      <c r="A1227" s="68">
        <v>11151</v>
      </c>
      <c r="B1227" s="67" t="s">
        <v>4144</v>
      </c>
      <c r="C1227" s="67">
        <v>2020</v>
      </c>
      <c r="D1227" s="69" t="s">
        <v>42</v>
      </c>
      <c r="E1227" s="44" t="s">
        <v>4420</v>
      </c>
      <c r="F1227" s="44" t="s">
        <v>4643</v>
      </c>
      <c r="G1227" s="44" t="s">
        <v>4422</v>
      </c>
      <c r="H1227" s="45">
        <v>44225</v>
      </c>
      <c r="I1227" s="72" t="s">
        <v>4644</v>
      </c>
      <c r="J1227" s="44" t="s">
        <v>4424</v>
      </c>
      <c r="K1227" s="44"/>
      <c r="L1227" s="67" t="s">
        <v>546</v>
      </c>
      <c r="M1227" s="67" t="s">
        <v>27</v>
      </c>
    </row>
    <row r="1228" spans="1:13" ht="15" hidden="1" customHeight="1" x14ac:dyDescent="0.25">
      <c r="A1228" s="68">
        <v>11151</v>
      </c>
      <c r="B1228" s="67" t="s">
        <v>4144</v>
      </c>
      <c r="C1228" s="67">
        <v>2020</v>
      </c>
      <c r="D1228" s="69" t="s">
        <v>42</v>
      </c>
      <c r="E1228" s="44" t="s">
        <v>4645</v>
      </c>
      <c r="F1228" s="44" t="s">
        <v>4646</v>
      </c>
      <c r="G1228" s="44" t="s">
        <v>4422</v>
      </c>
      <c r="H1228" s="45">
        <v>44225</v>
      </c>
      <c r="I1228" s="72" t="s">
        <v>4647</v>
      </c>
      <c r="J1228" s="44" t="s">
        <v>4424</v>
      </c>
      <c r="K1228" s="44"/>
      <c r="L1228" s="67" t="s">
        <v>546</v>
      </c>
      <c r="M1228" s="67" t="s">
        <v>27</v>
      </c>
    </row>
    <row r="1229" spans="1:13" ht="15" hidden="1" customHeight="1" x14ac:dyDescent="0.25">
      <c r="A1229" s="68">
        <v>11151</v>
      </c>
      <c r="B1229" s="67" t="s">
        <v>4144</v>
      </c>
      <c r="C1229" s="67">
        <v>2020</v>
      </c>
      <c r="D1229" s="69" t="s">
        <v>42</v>
      </c>
      <c r="E1229" s="44" t="s">
        <v>4645</v>
      </c>
      <c r="F1229" s="44" t="s">
        <v>4648</v>
      </c>
      <c r="G1229" s="44" t="s">
        <v>4422</v>
      </c>
      <c r="H1229" s="45">
        <v>44225</v>
      </c>
      <c r="I1229" s="72" t="s">
        <v>4649</v>
      </c>
      <c r="J1229" s="44" t="s">
        <v>4424</v>
      </c>
      <c r="K1229" s="44"/>
      <c r="L1229" s="67" t="s">
        <v>546</v>
      </c>
      <c r="M1229" s="67" t="s">
        <v>27</v>
      </c>
    </row>
    <row r="1230" spans="1:13" ht="15" hidden="1" customHeight="1" x14ac:dyDescent="0.25">
      <c r="A1230" s="68">
        <v>11151</v>
      </c>
      <c r="B1230" s="67" t="s">
        <v>4144</v>
      </c>
      <c r="C1230" s="67">
        <v>2020</v>
      </c>
      <c r="D1230" s="69" t="s">
        <v>42</v>
      </c>
      <c r="E1230" s="44" t="s">
        <v>4645</v>
      </c>
      <c r="F1230" s="44" t="s">
        <v>4650</v>
      </c>
      <c r="G1230" s="44" t="s">
        <v>4422</v>
      </c>
      <c r="H1230" s="45">
        <v>44225</v>
      </c>
      <c r="I1230" s="72" t="s">
        <v>4651</v>
      </c>
      <c r="J1230" s="44" t="s">
        <v>4424</v>
      </c>
      <c r="K1230" s="44"/>
      <c r="L1230" s="67" t="s">
        <v>546</v>
      </c>
      <c r="M1230" s="67" t="s">
        <v>27</v>
      </c>
    </row>
    <row r="1231" spans="1:13" ht="15" hidden="1" customHeight="1" x14ac:dyDescent="0.25">
      <c r="A1231" s="68">
        <v>11151</v>
      </c>
      <c r="B1231" s="67" t="s">
        <v>4144</v>
      </c>
      <c r="C1231" s="67">
        <v>2020</v>
      </c>
      <c r="D1231" s="69" t="s">
        <v>42</v>
      </c>
      <c r="E1231" s="44" t="s">
        <v>4645</v>
      </c>
      <c r="F1231" s="44" t="s">
        <v>4652</v>
      </c>
      <c r="G1231" s="44" t="s">
        <v>4422</v>
      </c>
      <c r="H1231" s="45">
        <v>44225</v>
      </c>
      <c r="I1231" s="72" t="s">
        <v>4653</v>
      </c>
      <c r="J1231" s="44" t="s">
        <v>4424</v>
      </c>
      <c r="K1231" s="44"/>
      <c r="L1231" s="67" t="s">
        <v>546</v>
      </c>
      <c r="M1231" s="67" t="s">
        <v>27</v>
      </c>
    </row>
    <row r="1232" spans="1:13" ht="15" hidden="1" customHeight="1" x14ac:dyDescent="0.25">
      <c r="A1232" s="68">
        <v>11151</v>
      </c>
      <c r="B1232" s="67" t="s">
        <v>4144</v>
      </c>
      <c r="C1232" s="67">
        <v>2020</v>
      </c>
      <c r="D1232" s="69" t="s">
        <v>42</v>
      </c>
      <c r="E1232" s="44" t="s">
        <v>4645</v>
      </c>
      <c r="F1232" s="44" t="s">
        <v>4654</v>
      </c>
      <c r="G1232" s="44" t="s">
        <v>4422</v>
      </c>
      <c r="H1232" s="45">
        <v>44225</v>
      </c>
      <c r="I1232" s="72" t="s">
        <v>4655</v>
      </c>
      <c r="J1232" s="44" t="s">
        <v>4424</v>
      </c>
      <c r="K1232" s="44"/>
      <c r="L1232" s="67" t="s">
        <v>546</v>
      </c>
      <c r="M1232" s="67" t="s">
        <v>27</v>
      </c>
    </row>
    <row r="1233" spans="1:13" ht="15" hidden="1" customHeight="1" x14ac:dyDescent="0.25">
      <c r="A1233" s="68">
        <v>11151</v>
      </c>
      <c r="B1233" s="67" t="s">
        <v>4144</v>
      </c>
      <c r="C1233" s="67">
        <v>2020</v>
      </c>
      <c r="D1233" s="69" t="s">
        <v>42</v>
      </c>
      <c r="E1233" s="44" t="s">
        <v>4645</v>
      </c>
      <c r="F1233" s="44" t="s">
        <v>4656</v>
      </c>
      <c r="G1233" s="44" t="s">
        <v>4422</v>
      </c>
      <c r="H1233" s="45">
        <v>44225</v>
      </c>
      <c r="I1233" s="72" t="s">
        <v>4657</v>
      </c>
      <c r="J1233" s="44" t="s">
        <v>4424</v>
      </c>
      <c r="K1233" s="44"/>
      <c r="L1233" s="67" t="s">
        <v>546</v>
      </c>
      <c r="M1233" s="67" t="s">
        <v>27</v>
      </c>
    </row>
    <row r="1234" spans="1:13" ht="15" hidden="1" customHeight="1" x14ac:dyDescent="0.25">
      <c r="A1234" s="68">
        <v>11151</v>
      </c>
      <c r="B1234" s="67" t="s">
        <v>4144</v>
      </c>
      <c r="C1234" s="67">
        <v>2020</v>
      </c>
      <c r="D1234" s="69" t="s">
        <v>42</v>
      </c>
      <c r="E1234" s="44" t="s">
        <v>4645</v>
      </c>
      <c r="F1234" s="44" t="s">
        <v>4658</v>
      </c>
      <c r="G1234" s="44" t="s">
        <v>4422</v>
      </c>
      <c r="H1234" s="45">
        <v>44225</v>
      </c>
      <c r="I1234" s="72" t="s">
        <v>4659</v>
      </c>
      <c r="J1234" s="44" t="s">
        <v>4424</v>
      </c>
      <c r="K1234" s="44"/>
      <c r="L1234" s="67" t="s">
        <v>546</v>
      </c>
      <c r="M1234" s="67" t="s">
        <v>27</v>
      </c>
    </row>
    <row r="1235" spans="1:13" ht="15" hidden="1" customHeight="1" x14ac:dyDescent="0.25">
      <c r="A1235" s="68">
        <v>11151</v>
      </c>
      <c r="B1235" s="67" t="s">
        <v>4144</v>
      </c>
      <c r="C1235" s="67">
        <v>2020</v>
      </c>
      <c r="D1235" s="69" t="s">
        <v>42</v>
      </c>
      <c r="E1235" s="44" t="s">
        <v>4645</v>
      </c>
      <c r="F1235" s="44" t="s">
        <v>4660</v>
      </c>
      <c r="G1235" s="44" t="s">
        <v>4422</v>
      </c>
      <c r="H1235" s="45">
        <v>44225</v>
      </c>
      <c r="I1235" s="72" t="s">
        <v>4661</v>
      </c>
      <c r="J1235" s="44" t="s">
        <v>4424</v>
      </c>
      <c r="K1235" s="44"/>
      <c r="L1235" s="67" t="s">
        <v>546</v>
      </c>
      <c r="M1235" s="67" t="s">
        <v>27</v>
      </c>
    </row>
    <row r="1236" spans="1:13" ht="15" hidden="1" customHeight="1" x14ac:dyDescent="0.25">
      <c r="A1236" s="68">
        <v>11151</v>
      </c>
      <c r="B1236" s="67" t="s">
        <v>4144</v>
      </c>
      <c r="C1236" s="67">
        <v>2020</v>
      </c>
      <c r="D1236" s="69" t="s">
        <v>42</v>
      </c>
      <c r="E1236" s="44" t="s">
        <v>4645</v>
      </c>
      <c r="F1236" s="44" t="s">
        <v>4662</v>
      </c>
      <c r="G1236" s="44" t="s">
        <v>4422</v>
      </c>
      <c r="H1236" s="45">
        <v>44225</v>
      </c>
      <c r="I1236" s="72" t="s">
        <v>4663</v>
      </c>
      <c r="J1236" s="44" t="s">
        <v>4424</v>
      </c>
      <c r="K1236" s="44"/>
      <c r="L1236" s="67" t="s">
        <v>546</v>
      </c>
      <c r="M1236" s="67" t="s">
        <v>27</v>
      </c>
    </row>
    <row r="1237" spans="1:13" ht="15" hidden="1" customHeight="1" x14ac:dyDescent="0.25">
      <c r="A1237" s="68">
        <v>11151</v>
      </c>
      <c r="B1237" s="67" t="s">
        <v>4144</v>
      </c>
      <c r="C1237" s="67">
        <v>2020</v>
      </c>
      <c r="D1237" s="69" t="s">
        <v>42</v>
      </c>
      <c r="E1237" s="44" t="s">
        <v>4645</v>
      </c>
      <c r="F1237" s="44" t="s">
        <v>4664</v>
      </c>
      <c r="G1237" s="44" t="s">
        <v>4422</v>
      </c>
      <c r="H1237" s="45">
        <v>44225</v>
      </c>
      <c r="I1237" s="72" t="s">
        <v>4665</v>
      </c>
      <c r="J1237" s="44" t="s">
        <v>4424</v>
      </c>
      <c r="K1237" s="44"/>
      <c r="L1237" s="67" t="s">
        <v>546</v>
      </c>
      <c r="M1237" s="67" t="s">
        <v>27</v>
      </c>
    </row>
    <row r="1238" spans="1:13" ht="15" hidden="1" customHeight="1" x14ac:dyDescent="0.25">
      <c r="A1238" s="68">
        <v>11151</v>
      </c>
      <c r="B1238" s="67" t="s">
        <v>4144</v>
      </c>
      <c r="C1238" s="67">
        <v>2020</v>
      </c>
      <c r="D1238" s="69" t="s">
        <v>42</v>
      </c>
      <c r="E1238" s="44" t="s">
        <v>4645</v>
      </c>
      <c r="F1238" s="44" t="s">
        <v>4666</v>
      </c>
      <c r="G1238" s="44" t="s">
        <v>4422</v>
      </c>
      <c r="H1238" s="45">
        <v>44225</v>
      </c>
      <c r="I1238" s="72" t="s">
        <v>4667</v>
      </c>
      <c r="J1238" s="44" t="s">
        <v>4424</v>
      </c>
      <c r="K1238" s="44"/>
      <c r="L1238" s="67" t="s">
        <v>546</v>
      </c>
      <c r="M1238" s="67" t="s">
        <v>27</v>
      </c>
    </row>
    <row r="1239" spans="1:13" ht="15" hidden="1" customHeight="1" x14ac:dyDescent="0.25">
      <c r="A1239" s="68">
        <v>11151</v>
      </c>
      <c r="B1239" s="67" t="s">
        <v>4144</v>
      </c>
      <c r="C1239" s="67">
        <v>2020</v>
      </c>
      <c r="D1239" s="69" t="s">
        <v>42</v>
      </c>
      <c r="E1239" s="44" t="s">
        <v>4645</v>
      </c>
      <c r="F1239" s="44" t="s">
        <v>4668</v>
      </c>
      <c r="G1239" s="44" t="s">
        <v>4422</v>
      </c>
      <c r="H1239" s="45">
        <v>44225</v>
      </c>
      <c r="I1239" s="72" t="s">
        <v>4669</v>
      </c>
      <c r="J1239" s="44" t="s">
        <v>4424</v>
      </c>
      <c r="K1239" s="44"/>
      <c r="L1239" s="67" t="s">
        <v>546</v>
      </c>
      <c r="M1239" s="67" t="s">
        <v>27</v>
      </c>
    </row>
    <row r="1240" spans="1:13" ht="15" hidden="1" customHeight="1" x14ac:dyDescent="0.25">
      <c r="A1240" s="68">
        <v>11151</v>
      </c>
      <c r="B1240" s="67" t="s">
        <v>4144</v>
      </c>
      <c r="C1240" s="67">
        <v>2020</v>
      </c>
      <c r="D1240" s="69" t="s">
        <v>42</v>
      </c>
      <c r="E1240" s="44" t="s">
        <v>4645</v>
      </c>
      <c r="F1240" s="44" t="s">
        <v>4670</v>
      </c>
      <c r="G1240" s="44" t="s">
        <v>4422</v>
      </c>
      <c r="H1240" s="45">
        <v>44225</v>
      </c>
      <c r="I1240" s="72" t="s">
        <v>4671</v>
      </c>
      <c r="J1240" s="44" t="s">
        <v>4424</v>
      </c>
      <c r="K1240" s="44"/>
      <c r="L1240" s="67" t="s">
        <v>546</v>
      </c>
      <c r="M1240" s="67" t="s">
        <v>27</v>
      </c>
    </row>
    <row r="1241" spans="1:13" ht="15" hidden="1" customHeight="1" x14ac:dyDescent="0.25">
      <c r="A1241" s="68">
        <v>11151</v>
      </c>
      <c r="B1241" s="67" t="s">
        <v>4144</v>
      </c>
      <c r="C1241" s="67">
        <v>2020</v>
      </c>
      <c r="D1241" s="69" t="s">
        <v>42</v>
      </c>
      <c r="E1241" s="44" t="s">
        <v>4645</v>
      </c>
      <c r="F1241" s="44" t="s">
        <v>4672</v>
      </c>
      <c r="G1241" s="44" t="s">
        <v>4422</v>
      </c>
      <c r="H1241" s="45">
        <v>44225</v>
      </c>
      <c r="I1241" s="72" t="s">
        <v>4673</v>
      </c>
      <c r="J1241" s="44" t="s">
        <v>4424</v>
      </c>
      <c r="K1241" s="44"/>
      <c r="L1241" s="67" t="s">
        <v>546</v>
      </c>
      <c r="M1241" s="67" t="s">
        <v>27</v>
      </c>
    </row>
    <row r="1242" spans="1:13" ht="15" hidden="1" customHeight="1" x14ac:dyDescent="0.25">
      <c r="A1242" s="68">
        <v>11151</v>
      </c>
      <c r="B1242" s="67" t="s">
        <v>4144</v>
      </c>
      <c r="C1242" s="67">
        <v>2020</v>
      </c>
      <c r="D1242" s="69" t="s">
        <v>42</v>
      </c>
      <c r="E1242" s="44" t="s">
        <v>4645</v>
      </c>
      <c r="F1242" s="44" t="s">
        <v>4674</v>
      </c>
      <c r="G1242" s="44" t="s">
        <v>4422</v>
      </c>
      <c r="H1242" s="45">
        <v>44225</v>
      </c>
      <c r="I1242" s="72" t="s">
        <v>4675</v>
      </c>
      <c r="J1242" s="44" t="s">
        <v>4424</v>
      </c>
      <c r="K1242" s="44"/>
      <c r="L1242" s="67" t="s">
        <v>546</v>
      </c>
      <c r="M1242" s="67" t="s">
        <v>27</v>
      </c>
    </row>
    <row r="1243" spans="1:13" ht="15" hidden="1" customHeight="1" x14ac:dyDescent="0.25">
      <c r="A1243" s="68">
        <v>11151</v>
      </c>
      <c r="B1243" s="67" t="s">
        <v>4144</v>
      </c>
      <c r="C1243" s="67">
        <v>2020</v>
      </c>
      <c r="D1243" s="69" t="s">
        <v>42</v>
      </c>
      <c r="E1243" s="44" t="s">
        <v>4645</v>
      </c>
      <c r="F1243" s="44" t="s">
        <v>4676</v>
      </c>
      <c r="G1243" s="44" t="s">
        <v>4422</v>
      </c>
      <c r="H1243" s="45">
        <v>44225</v>
      </c>
      <c r="I1243" s="72" t="s">
        <v>4677</v>
      </c>
      <c r="J1243" s="44" t="s">
        <v>4424</v>
      </c>
      <c r="K1243" s="44"/>
      <c r="L1243" s="67" t="s">
        <v>546</v>
      </c>
      <c r="M1243" s="67" t="s">
        <v>27</v>
      </c>
    </row>
    <row r="1244" spans="1:13" ht="15" hidden="1" customHeight="1" x14ac:dyDescent="0.25">
      <c r="A1244" s="68">
        <v>11151</v>
      </c>
      <c r="B1244" s="67" t="s">
        <v>4144</v>
      </c>
      <c r="C1244" s="67">
        <v>2020</v>
      </c>
      <c r="D1244" s="69" t="s">
        <v>42</v>
      </c>
      <c r="E1244" s="44" t="s">
        <v>4645</v>
      </c>
      <c r="F1244" s="44" t="s">
        <v>4678</v>
      </c>
      <c r="G1244" s="44" t="s">
        <v>4422</v>
      </c>
      <c r="H1244" s="45">
        <v>44225</v>
      </c>
      <c r="I1244" s="72" t="s">
        <v>4679</v>
      </c>
      <c r="J1244" s="44" t="s">
        <v>4424</v>
      </c>
      <c r="K1244" s="44"/>
      <c r="L1244" s="67" t="s">
        <v>546</v>
      </c>
      <c r="M1244" s="67" t="s">
        <v>27</v>
      </c>
    </row>
    <row r="1245" spans="1:13" ht="15" hidden="1" customHeight="1" x14ac:dyDescent="0.25">
      <c r="A1245" s="68">
        <v>11151</v>
      </c>
      <c r="B1245" s="67" t="s">
        <v>4144</v>
      </c>
      <c r="C1245" s="67">
        <v>2020</v>
      </c>
      <c r="D1245" s="69" t="s">
        <v>42</v>
      </c>
      <c r="E1245" s="44" t="s">
        <v>4645</v>
      </c>
      <c r="F1245" s="44" t="s">
        <v>4680</v>
      </c>
      <c r="G1245" s="44" t="s">
        <v>4422</v>
      </c>
      <c r="H1245" s="45">
        <v>44225</v>
      </c>
      <c r="I1245" s="72" t="s">
        <v>4681</v>
      </c>
      <c r="J1245" s="44" t="s">
        <v>4424</v>
      </c>
      <c r="K1245" s="44"/>
      <c r="L1245" s="67" t="s">
        <v>546</v>
      </c>
      <c r="M1245" s="67" t="s">
        <v>27</v>
      </c>
    </row>
    <row r="1246" spans="1:13" ht="15" hidden="1" customHeight="1" x14ac:dyDescent="0.25">
      <c r="A1246" s="68">
        <v>11151</v>
      </c>
      <c r="B1246" s="67" t="s">
        <v>4144</v>
      </c>
      <c r="C1246" s="67">
        <v>2020</v>
      </c>
      <c r="D1246" s="69" t="s">
        <v>42</v>
      </c>
      <c r="E1246" s="44" t="s">
        <v>4645</v>
      </c>
      <c r="F1246" s="44" t="s">
        <v>4682</v>
      </c>
      <c r="G1246" s="44" t="s">
        <v>4422</v>
      </c>
      <c r="H1246" s="45">
        <v>44225</v>
      </c>
      <c r="I1246" s="72" t="s">
        <v>4683</v>
      </c>
      <c r="J1246" s="44" t="s">
        <v>4424</v>
      </c>
      <c r="K1246" s="44"/>
      <c r="L1246" s="67" t="s">
        <v>546</v>
      </c>
      <c r="M1246" s="67" t="s">
        <v>27</v>
      </c>
    </row>
    <row r="1247" spans="1:13" ht="15" hidden="1" customHeight="1" x14ac:dyDescent="0.25">
      <c r="A1247" s="68">
        <v>11151</v>
      </c>
      <c r="B1247" s="67" t="s">
        <v>4144</v>
      </c>
      <c r="C1247" s="67">
        <v>2020</v>
      </c>
      <c r="D1247" s="69" t="s">
        <v>42</v>
      </c>
      <c r="E1247" s="44" t="s">
        <v>4645</v>
      </c>
      <c r="F1247" s="44" t="s">
        <v>4684</v>
      </c>
      <c r="G1247" s="44" t="s">
        <v>4422</v>
      </c>
      <c r="H1247" s="45">
        <v>44225</v>
      </c>
      <c r="I1247" s="72" t="s">
        <v>4685</v>
      </c>
      <c r="J1247" s="44" t="s">
        <v>4424</v>
      </c>
      <c r="K1247" s="44"/>
      <c r="L1247" s="67" t="s">
        <v>546</v>
      </c>
      <c r="M1247" s="67" t="s">
        <v>27</v>
      </c>
    </row>
    <row r="1248" spans="1:13" ht="15" hidden="1" customHeight="1" x14ac:dyDescent="0.25">
      <c r="A1248" s="68">
        <v>11151</v>
      </c>
      <c r="B1248" s="67" t="s">
        <v>4144</v>
      </c>
      <c r="C1248" s="67">
        <v>2020</v>
      </c>
      <c r="D1248" s="69" t="s">
        <v>42</v>
      </c>
      <c r="E1248" s="44" t="s">
        <v>4645</v>
      </c>
      <c r="F1248" s="44" t="s">
        <v>4686</v>
      </c>
      <c r="G1248" s="44" t="s">
        <v>4422</v>
      </c>
      <c r="H1248" s="45">
        <v>44225</v>
      </c>
      <c r="I1248" s="72" t="s">
        <v>4687</v>
      </c>
      <c r="J1248" s="44" t="s">
        <v>4424</v>
      </c>
      <c r="K1248" s="44"/>
      <c r="L1248" s="67" t="s">
        <v>546</v>
      </c>
      <c r="M1248" s="67" t="s">
        <v>27</v>
      </c>
    </row>
    <row r="1249" spans="1:13" ht="15" hidden="1" customHeight="1" x14ac:dyDescent="0.25">
      <c r="A1249" s="68">
        <v>11151</v>
      </c>
      <c r="B1249" s="67" t="s">
        <v>4144</v>
      </c>
      <c r="C1249" s="67">
        <v>2020</v>
      </c>
      <c r="D1249" s="69" t="s">
        <v>42</v>
      </c>
      <c r="E1249" s="44" t="s">
        <v>4645</v>
      </c>
      <c r="F1249" s="44" t="s">
        <v>4688</v>
      </c>
      <c r="G1249" s="44" t="s">
        <v>4422</v>
      </c>
      <c r="H1249" s="45">
        <v>44225</v>
      </c>
      <c r="I1249" s="72" t="s">
        <v>4689</v>
      </c>
      <c r="J1249" s="44" t="s">
        <v>4424</v>
      </c>
      <c r="K1249" s="44"/>
      <c r="L1249" s="67" t="s">
        <v>546</v>
      </c>
      <c r="M1249" s="67" t="s">
        <v>27</v>
      </c>
    </row>
    <row r="1250" spans="1:13" ht="15" hidden="1" customHeight="1" x14ac:dyDescent="0.25">
      <c r="A1250" s="68">
        <v>11151</v>
      </c>
      <c r="B1250" s="67" t="s">
        <v>4144</v>
      </c>
      <c r="C1250" s="67">
        <v>2020</v>
      </c>
      <c r="D1250" s="69" t="s">
        <v>42</v>
      </c>
      <c r="E1250" s="44" t="s">
        <v>4645</v>
      </c>
      <c r="F1250" s="44" t="s">
        <v>4690</v>
      </c>
      <c r="G1250" s="44" t="s">
        <v>4422</v>
      </c>
      <c r="H1250" s="45">
        <v>44225</v>
      </c>
      <c r="I1250" s="72" t="s">
        <v>4691</v>
      </c>
      <c r="J1250" s="44" t="s">
        <v>4424</v>
      </c>
      <c r="K1250" s="44"/>
      <c r="L1250" s="67" t="s">
        <v>546</v>
      </c>
      <c r="M1250" s="67" t="s">
        <v>27</v>
      </c>
    </row>
    <row r="1251" spans="1:13" ht="15" hidden="1" customHeight="1" x14ac:dyDescent="0.25">
      <c r="A1251" s="68">
        <v>11151</v>
      </c>
      <c r="B1251" s="67" t="s">
        <v>4144</v>
      </c>
      <c r="C1251" s="67">
        <v>2020</v>
      </c>
      <c r="D1251" s="69" t="s">
        <v>42</v>
      </c>
      <c r="E1251" s="44" t="s">
        <v>4645</v>
      </c>
      <c r="F1251" s="44" t="s">
        <v>4692</v>
      </c>
      <c r="G1251" s="44" t="s">
        <v>4422</v>
      </c>
      <c r="H1251" s="45">
        <v>44225</v>
      </c>
      <c r="I1251" s="72" t="s">
        <v>4693</v>
      </c>
      <c r="J1251" s="44" t="s">
        <v>4424</v>
      </c>
      <c r="K1251" s="44"/>
      <c r="L1251" s="67" t="s">
        <v>546</v>
      </c>
      <c r="M1251" s="67" t="s">
        <v>27</v>
      </c>
    </row>
    <row r="1252" spans="1:13" ht="15" hidden="1" customHeight="1" x14ac:dyDescent="0.25">
      <c r="A1252" s="68">
        <v>11151</v>
      </c>
      <c r="B1252" s="67" t="s">
        <v>4144</v>
      </c>
      <c r="C1252" s="67">
        <v>2020</v>
      </c>
      <c r="D1252" s="69" t="s">
        <v>42</v>
      </c>
      <c r="E1252" s="44" t="s">
        <v>4645</v>
      </c>
      <c r="F1252" s="44" t="s">
        <v>4694</v>
      </c>
      <c r="G1252" s="44" t="s">
        <v>4422</v>
      </c>
      <c r="H1252" s="45">
        <v>44225</v>
      </c>
      <c r="I1252" s="72" t="s">
        <v>4695</v>
      </c>
      <c r="J1252" s="44" t="s">
        <v>4424</v>
      </c>
      <c r="K1252" s="44"/>
      <c r="L1252" s="67" t="s">
        <v>546</v>
      </c>
      <c r="M1252" s="67" t="s">
        <v>27</v>
      </c>
    </row>
    <row r="1253" spans="1:13" ht="15" hidden="1" customHeight="1" x14ac:dyDescent="0.25">
      <c r="A1253" s="68">
        <v>11151</v>
      </c>
      <c r="B1253" s="67" t="s">
        <v>4144</v>
      </c>
      <c r="C1253" s="67">
        <v>2020</v>
      </c>
      <c r="D1253" s="69" t="s">
        <v>42</v>
      </c>
      <c r="E1253" s="44" t="s">
        <v>4645</v>
      </c>
      <c r="F1253" s="44" t="s">
        <v>4696</v>
      </c>
      <c r="G1253" s="44" t="s">
        <v>4422</v>
      </c>
      <c r="H1253" s="45">
        <v>44225</v>
      </c>
      <c r="I1253" s="72" t="s">
        <v>4697</v>
      </c>
      <c r="J1253" s="44" t="s">
        <v>4424</v>
      </c>
      <c r="K1253" s="44"/>
      <c r="L1253" s="67" t="s">
        <v>546</v>
      </c>
      <c r="M1253" s="67" t="s">
        <v>27</v>
      </c>
    </row>
    <row r="1254" spans="1:13" ht="15" hidden="1" customHeight="1" x14ac:dyDescent="0.25">
      <c r="A1254" s="68">
        <v>11151</v>
      </c>
      <c r="B1254" s="67" t="s">
        <v>4144</v>
      </c>
      <c r="C1254" s="67">
        <v>2020</v>
      </c>
      <c r="D1254" s="69" t="s">
        <v>42</v>
      </c>
      <c r="E1254" s="44" t="s">
        <v>4645</v>
      </c>
      <c r="F1254" s="44" t="s">
        <v>4698</v>
      </c>
      <c r="G1254" s="44" t="s">
        <v>4422</v>
      </c>
      <c r="H1254" s="45">
        <v>44225</v>
      </c>
      <c r="I1254" s="72" t="s">
        <v>4699</v>
      </c>
      <c r="J1254" s="44" t="s">
        <v>4424</v>
      </c>
      <c r="K1254" s="44"/>
      <c r="L1254" s="67" t="s">
        <v>546</v>
      </c>
      <c r="M1254" s="67" t="s">
        <v>27</v>
      </c>
    </row>
    <row r="1255" spans="1:13" ht="15" hidden="1" customHeight="1" x14ac:dyDescent="0.25">
      <c r="A1255" s="68">
        <v>11151</v>
      </c>
      <c r="B1255" s="67" t="s">
        <v>4144</v>
      </c>
      <c r="C1255" s="67">
        <v>2020</v>
      </c>
      <c r="D1255" s="69" t="s">
        <v>42</v>
      </c>
      <c r="E1255" s="44" t="s">
        <v>4645</v>
      </c>
      <c r="F1255" s="44" t="s">
        <v>4700</v>
      </c>
      <c r="G1255" s="44" t="s">
        <v>4422</v>
      </c>
      <c r="H1255" s="45">
        <v>44225</v>
      </c>
      <c r="I1255" s="72" t="s">
        <v>4701</v>
      </c>
      <c r="J1255" s="44" t="s">
        <v>4424</v>
      </c>
      <c r="K1255" s="44"/>
      <c r="L1255" s="67" t="s">
        <v>546</v>
      </c>
      <c r="M1255" s="67" t="s">
        <v>27</v>
      </c>
    </row>
    <row r="1256" spans="1:13" ht="15" hidden="1" customHeight="1" x14ac:dyDescent="0.25">
      <c r="A1256" s="68">
        <v>11151</v>
      </c>
      <c r="B1256" s="67" t="s">
        <v>4144</v>
      </c>
      <c r="C1256" s="67">
        <v>2020</v>
      </c>
      <c r="D1256" s="69" t="s">
        <v>42</v>
      </c>
      <c r="E1256" s="44" t="s">
        <v>4645</v>
      </c>
      <c r="F1256" s="44" t="s">
        <v>4702</v>
      </c>
      <c r="G1256" s="44" t="s">
        <v>4422</v>
      </c>
      <c r="H1256" s="45">
        <v>44225</v>
      </c>
      <c r="I1256" s="72" t="s">
        <v>4703</v>
      </c>
      <c r="J1256" s="44" t="s">
        <v>4424</v>
      </c>
      <c r="K1256" s="44"/>
      <c r="L1256" s="67" t="s">
        <v>546</v>
      </c>
      <c r="M1256" s="67" t="s">
        <v>27</v>
      </c>
    </row>
    <row r="1257" spans="1:13" ht="15" hidden="1" customHeight="1" x14ac:dyDescent="0.25">
      <c r="A1257" s="68">
        <v>11151</v>
      </c>
      <c r="B1257" s="67" t="s">
        <v>4144</v>
      </c>
      <c r="C1257" s="67">
        <v>2020</v>
      </c>
      <c r="D1257" s="69" t="s">
        <v>42</v>
      </c>
      <c r="E1257" s="44" t="s">
        <v>4645</v>
      </c>
      <c r="F1257" s="44" t="s">
        <v>4704</v>
      </c>
      <c r="G1257" s="44" t="s">
        <v>4422</v>
      </c>
      <c r="H1257" s="45">
        <v>44225</v>
      </c>
      <c r="I1257" s="72" t="s">
        <v>4705</v>
      </c>
      <c r="J1257" s="44" t="s">
        <v>4424</v>
      </c>
      <c r="K1257" s="44"/>
      <c r="L1257" s="67" t="s">
        <v>546</v>
      </c>
      <c r="M1257" s="67" t="s">
        <v>27</v>
      </c>
    </row>
    <row r="1258" spans="1:13" ht="15" hidden="1" customHeight="1" x14ac:dyDescent="0.25">
      <c r="A1258" s="68">
        <v>11151</v>
      </c>
      <c r="B1258" s="67" t="s">
        <v>4144</v>
      </c>
      <c r="C1258" s="67">
        <v>2020</v>
      </c>
      <c r="D1258" s="69" t="s">
        <v>42</v>
      </c>
      <c r="E1258" s="44" t="s">
        <v>4645</v>
      </c>
      <c r="F1258" s="44" t="s">
        <v>4706</v>
      </c>
      <c r="G1258" s="44" t="s">
        <v>4422</v>
      </c>
      <c r="H1258" s="45">
        <v>44225</v>
      </c>
      <c r="I1258" s="72" t="s">
        <v>4707</v>
      </c>
      <c r="J1258" s="44" t="s">
        <v>4424</v>
      </c>
      <c r="K1258" s="44"/>
      <c r="L1258" s="67" t="s">
        <v>546</v>
      </c>
      <c r="M1258" s="67" t="s">
        <v>27</v>
      </c>
    </row>
    <row r="1259" spans="1:13" ht="15" hidden="1" customHeight="1" x14ac:dyDescent="0.25">
      <c r="A1259" s="68">
        <v>11151</v>
      </c>
      <c r="B1259" s="67" t="s">
        <v>4144</v>
      </c>
      <c r="C1259" s="67">
        <v>2020</v>
      </c>
      <c r="D1259" s="69" t="s">
        <v>42</v>
      </c>
      <c r="E1259" s="44" t="s">
        <v>4645</v>
      </c>
      <c r="F1259" s="44" t="s">
        <v>4708</v>
      </c>
      <c r="G1259" s="44" t="s">
        <v>4422</v>
      </c>
      <c r="H1259" s="45">
        <v>44225</v>
      </c>
      <c r="I1259" s="72" t="s">
        <v>4709</v>
      </c>
      <c r="J1259" s="44" t="s">
        <v>4424</v>
      </c>
      <c r="K1259" s="44"/>
      <c r="L1259" s="67" t="s">
        <v>546</v>
      </c>
      <c r="M1259" s="67" t="s">
        <v>27</v>
      </c>
    </row>
    <row r="1260" spans="1:13" ht="15" hidden="1" customHeight="1" x14ac:dyDescent="0.25">
      <c r="A1260" s="68">
        <v>11151</v>
      </c>
      <c r="B1260" s="67" t="s">
        <v>4144</v>
      </c>
      <c r="C1260" s="67">
        <v>2020</v>
      </c>
      <c r="D1260" s="69" t="s">
        <v>42</v>
      </c>
      <c r="E1260" s="44" t="s">
        <v>4645</v>
      </c>
      <c r="F1260" s="44" t="s">
        <v>4710</v>
      </c>
      <c r="G1260" s="44" t="s">
        <v>4422</v>
      </c>
      <c r="H1260" s="45">
        <v>44225</v>
      </c>
      <c r="I1260" s="72" t="s">
        <v>4711</v>
      </c>
      <c r="J1260" s="44" t="s">
        <v>4424</v>
      </c>
      <c r="K1260" s="44"/>
      <c r="L1260" s="67" t="s">
        <v>546</v>
      </c>
      <c r="M1260" s="67" t="s">
        <v>27</v>
      </c>
    </row>
    <row r="1261" spans="1:13" ht="15" hidden="1" customHeight="1" x14ac:dyDescent="0.25">
      <c r="A1261" s="68">
        <v>11151</v>
      </c>
      <c r="B1261" s="67" t="s">
        <v>4144</v>
      </c>
      <c r="C1261" s="67">
        <v>2020</v>
      </c>
      <c r="D1261" s="69" t="s">
        <v>42</v>
      </c>
      <c r="E1261" s="44" t="s">
        <v>4645</v>
      </c>
      <c r="F1261" s="44" t="s">
        <v>4712</v>
      </c>
      <c r="G1261" s="44" t="s">
        <v>4422</v>
      </c>
      <c r="H1261" s="45">
        <v>44225</v>
      </c>
      <c r="I1261" s="72" t="s">
        <v>4713</v>
      </c>
      <c r="J1261" s="44" t="s">
        <v>4424</v>
      </c>
      <c r="K1261" s="44"/>
      <c r="L1261" s="67" t="s">
        <v>546</v>
      </c>
      <c r="M1261" s="67" t="s">
        <v>27</v>
      </c>
    </row>
    <row r="1262" spans="1:13" ht="15" hidden="1" customHeight="1" x14ac:dyDescent="0.25">
      <c r="A1262" s="68">
        <v>11151</v>
      </c>
      <c r="B1262" s="67" t="s">
        <v>4144</v>
      </c>
      <c r="C1262" s="67">
        <v>2020</v>
      </c>
      <c r="D1262" s="69" t="s">
        <v>42</v>
      </c>
      <c r="E1262" s="44" t="s">
        <v>4645</v>
      </c>
      <c r="F1262" s="44" t="s">
        <v>4714</v>
      </c>
      <c r="G1262" s="44" t="s">
        <v>4422</v>
      </c>
      <c r="H1262" s="45">
        <v>44225</v>
      </c>
      <c r="I1262" s="72" t="s">
        <v>4715</v>
      </c>
      <c r="J1262" s="44" t="s">
        <v>4424</v>
      </c>
      <c r="K1262" s="44"/>
      <c r="L1262" s="67" t="s">
        <v>546</v>
      </c>
      <c r="M1262" s="67" t="s">
        <v>27</v>
      </c>
    </row>
    <row r="1263" spans="1:13" ht="15" hidden="1" customHeight="1" x14ac:dyDescent="0.25">
      <c r="A1263" s="68">
        <v>11151</v>
      </c>
      <c r="B1263" s="67" t="s">
        <v>4144</v>
      </c>
      <c r="C1263" s="67">
        <v>2020</v>
      </c>
      <c r="D1263" s="69" t="s">
        <v>42</v>
      </c>
      <c r="E1263" s="44" t="s">
        <v>4645</v>
      </c>
      <c r="F1263" s="44" t="s">
        <v>4716</v>
      </c>
      <c r="G1263" s="44" t="s">
        <v>4422</v>
      </c>
      <c r="H1263" s="45">
        <v>44225</v>
      </c>
      <c r="I1263" s="72" t="s">
        <v>4717</v>
      </c>
      <c r="J1263" s="44" t="s">
        <v>4424</v>
      </c>
      <c r="K1263" s="44"/>
      <c r="L1263" s="67" t="s">
        <v>546</v>
      </c>
      <c r="M1263" s="67" t="s">
        <v>27</v>
      </c>
    </row>
    <row r="1264" spans="1:13" ht="15" hidden="1" customHeight="1" x14ac:dyDescent="0.25">
      <c r="A1264" s="68">
        <v>11151</v>
      </c>
      <c r="B1264" s="67" t="s">
        <v>4144</v>
      </c>
      <c r="C1264" s="67">
        <v>2020</v>
      </c>
      <c r="D1264" s="69" t="s">
        <v>42</v>
      </c>
      <c r="E1264" s="44" t="s">
        <v>4645</v>
      </c>
      <c r="F1264" s="44" t="s">
        <v>4718</v>
      </c>
      <c r="G1264" s="44" t="s">
        <v>4422</v>
      </c>
      <c r="H1264" s="45">
        <v>44225</v>
      </c>
      <c r="I1264" s="72" t="s">
        <v>4673</v>
      </c>
      <c r="J1264" s="44" t="s">
        <v>4424</v>
      </c>
      <c r="K1264" s="44"/>
      <c r="L1264" s="67" t="s">
        <v>546</v>
      </c>
      <c r="M1264" s="67" t="s">
        <v>27</v>
      </c>
    </row>
    <row r="1265" spans="1:13" ht="15" hidden="1" customHeight="1" x14ac:dyDescent="0.25">
      <c r="A1265" s="68">
        <v>11151</v>
      </c>
      <c r="B1265" s="67" t="s">
        <v>4144</v>
      </c>
      <c r="C1265" s="67">
        <v>2020</v>
      </c>
      <c r="D1265" s="69" t="s">
        <v>42</v>
      </c>
      <c r="E1265" s="44" t="s">
        <v>4645</v>
      </c>
      <c r="F1265" s="44" t="s">
        <v>4719</v>
      </c>
      <c r="G1265" s="44" t="s">
        <v>4422</v>
      </c>
      <c r="H1265" s="45">
        <v>44225</v>
      </c>
      <c r="I1265" s="72" t="s">
        <v>4720</v>
      </c>
      <c r="J1265" s="44" t="s">
        <v>4424</v>
      </c>
      <c r="K1265" s="44"/>
      <c r="L1265" s="67" t="s">
        <v>546</v>
      </c>
      <c r="M1265" s="67" t="s">
        <v>27</v>
      </c>
    </row>
    <row r="1266" spans="1:13" ht="15" hidden="1" customHeight="1" x14ac:dyDescent="0.25">
      <c r="A1266" s="68">
        <v>11151</v>
      </c>
      <c r="B1266" s="67" t="s">
        <v>4144</v>
      </c>
      <c r="C1266" s="67">
        <v>2020</v>
      </c>
      <c r="D1266" s="69" t="s">
        <v>42</v>
      </c>
      <c r="E1266" s="44" t="s">
        <v>4645</v>
      </c>
      <c r="F1266" s="44" t="s">
        <v>4721</v>
      </c>
      <c r="G1266" s="44" t="s">
        <v>4422</v>
      </c>
      <c r="H1266" s="45">
        <v>44225</v>
      </c>
      <c r="I1266" s="72" t="s">
        <v>4722</v>
      </c>
      <c r="J1266" s="44" t="s">
        <v>4424</v>
      </c>
      <c r="K1266" s="44"/>
      <c r="L1266" s="67" t="s">
        <v>546</v>
      </c>
      <c r="M1266" s="67" t="s">
        <v>27</v>
      </c>
    </row>
    <row r="1267" spans="1:13" ht="15" hidden="1" customHeight="1" x14ac:dyDescent="0.25">
      <c r="A1267" s="68">
        <v>11151</v>
      </c>
      <c r="B1267" s="67" t="s">
        <v>4144</v>
      </c>
      <c r="C1267" s="67">
        <v>2020</v>
      </c>
      <c r="D1267" s="69" t="s">
        <v>42</v>
      </c>
      <c r="E1267" s="44" t="s">
        <v>4645</v>
      </c>
      <c r="F1267" s="44" t="s">
        <v>4723</v>
      </c>
      <c r="G1267" s="44" t="s">
        <v>4422</v>
      </c>
      <c r="H1267" s="45">
        <v>44225</v>
      </c>
      <c r="I1267" s="72" t="s">
        <v>4724</v>
      </c>
      <c r="J1267" s="44" t="s">
        <v>4424</v>
      </c>
      <c r="K1267" s="44"/>
      <c r="L1267" s="67" t="s">
        <v>546</v>
      </c>
      <c r="M1267" s="67" t="s">
        <v>27</v>
      </c>
    </row>
    <row r="1268" spans="1:13" ht="15" hidden="1" customHeight="1" x14ac:dyDescent="0.25">
      <c r="A1268" s="68">
        <v>11151</v>
      </c>
      <c r="B1268" s="67" t="s">
        <v>4144</v>
      </c>
      <c r="C1268" s="67">
        <v>2020</v>
      </c>
      <c r="D1268" s="69" t="s">
        <v>42</v>
      </c>
      <c r="E1268" s="44" t="s">
        <v>4645</v>
      </c>
      <c r="F1268" s="44" t="s">
        <v>4725</v>
      </c>
      <c r="G1268" s="44" t="s">
        <v>4422</v>
      </c>
      <c r="H1268" s="45">
        <v>44225</v>
      </c>
      <c r="I1268" s="72" t="s">
        <v>4726</v>
      </c>
      <c r="J1268" s="44" t="s">
        <v>4424</v>
      </c>
      <c r="K1268" s="44"/>
      <c r="L1268" s="67" t="s">
        <v>546</v>
      </c>
      <c r="M1268" s="67" t="s">
        <v>27</v>
      </c>
    </row>
    <row r="1269" spans="1:13" ht="15" hidden="1" customHeight="1" x14ac:dyDescent="0.25">
      <c r="A1269" s="68">
        <v>11151</v>
      </c>
      <c r="B1269" s="67" t="s">
        <v>4144</v>
      </c>
      <c r="C1269" s="67">
        <v>2020</v>
      </c>
      <c r="D1269" s="69" t="s">
        <v>42</v>
      </c>
      <c r="E1269" s="44" t="s">
        <v>4645</v>
      </c>
      <c r="F1269" s="44" t="s">
        <v>4727</v>
      </c>
      <c r="G1269" s="44" t="s">
        <v>4422</v>
      </c>
      <c r="H1269" s="45">
        <v>44225</v>
      </c>
      <c r="I1269" s="72" t="s">
        <v>4671</v>
      </c>
      <c r="J1269" s="44" t="s">
        <v>4424</v>
      </c>
      <c r="K1269" s="44"/>
      <c r="L1269" s="67" t="s">
        <v>546</v>
      </c>
      <c r="M1269" s="67" t="s">
        <v>27</v>
      </c>
    </row>
    <row r="1270" spans="1:13" ht="15" hidden="1" customHeight="1" x14ac:dyDescent="0.25">
      <c r="A1270" s="68">
        <v>11151</v>
      </c>
      <c r="B1270" s="67" t="s">
        <v>4144</v>
      </c>
      <c r="C1270" s="67">
        <v>2020</v>
      </c>
      <c r="D1270" s="69" t="s">
        <v>42</v>
      </c>
      <c r="E1270" s="44" t="s">
        <v>4645</v>
      </c>
      <c r="F1270" s="44" t="s">
        <v>4728</v>
      </c>
      <c r="G1270" s="44" t="s">
        <v>4422</v>
      </c>
      <c r="H1270" s="45">
        <v>44225</v>
      </c>
      <c r="I1270" s="72" t="s">
        <v>4671</v>
      </c>
      <c r="J1270" s="44" t="s">
        <v>4424</v>
      </c>
      <c r="K1270" s="44"/>
      <c r="L1270" s="67" t="s">
        <v>546</v>
      </c>
      <c r="M1270" s="67" t="s">
        <v>27</v>
      </c>
    </row>
    <row r="1271" spans="1:13" ht="15" hidden="1" customHeight="1" x14ac:dyDescent="0.25">
      <c r="A1271" s="68">
        <v>11151</v>
      </c>
      <c r="B1271" s="67" t="s">
        <v>4144</v>
      </c>
      <c r="C1271" s="67">
        <v>2020</v>
      </c>
      <c r="D1271" s="69" t="s">
        <v>42</v>
      </c>
      <c r="E1271" s="44" t="s">
        <v>4645</v>
      </c>
      <c r="F1271" s="44" t="s">
        <v>4729</v>
      </c>
      <c r="G1271" s="44" t="s">
        <v>4422</v>
      </c>
      <c r="H1271" s="45">
        <v>44225</v>
      </c>
      <c r="I1271" s="72" t="s">
        <v>4730</v>
      </c>
      <c r="J1271" s="44" t="s">
        <v>4424</v>
      </c>
      <c r="K1271" s="44"/>
      <c r="L1271" s="67" t="s">
        <v>546</v>
      </c>
      <c r="M1271" s="67" t="s">
        <v>27</v>
      </c>
    </row>
    <row r="1272" spans="1:13" ht="15" hidden="1" customHeight="1" x14ac:dyDescent="0.25">
      <c r="A1272" s="68">
        <v>11151</v>
      </c>
      <c r="B1272" s="67" t="s">
        <v>4144</v>
      </c>
      <c r="C1272" s="67">
        <v>2020</v>
      </c>
      <c r="D1272" s="69" t="s">
        <v>42</v>
      </c>
      <c r="E1272" s="44" t="s">
        <v>4645</v>
      </c>
      <c r="F1272" s="44" t="s">
        <v>4731</v>
      </c>
      <c r="G1272" s="44" t="s">
        <v>4422</v>
      </c>
      <c r="H1272" s="45">
        <v>44225</v>
      </c>
      <c r="I1272" s="72" t="s">
        <v>4732</v>
      </c>
      <c r="J1272" s="44" t="s">
        <v>4424</v>
      </c>
      <c r="K1272" s="44"/>
      <c r="L1272" s="67" t="s">
        <v>546</v>
      </c>
      <c r="M1272" s="67" t="s">
        <v>27</v>
      </c>
    </row>
    <row r="1273" spans="1:13" ht="15" hidden="1" customHeight="1" x14ac:dyDescent="0.25">
      <c r="A1273" s="68">
        <v>11151</v>
      </c>
      <c r="B1273" s="67" t="s">
        <v>4144</v>
      </c>
      <c r="C1273" s="67">
        <v>2020</v>
      </c>
      <c r="D1273" s="69" t="s">
        <v>42</v>
      </c>
      <c r="E1273" s="44" t="s">
        <v>4645</v>
      </c>
      <c r="F1273" s="44" t="s">
        <v>4733</v>
      </c>
      <c r="G1273" s="44" t="s">
        <v>4422</v>
      </c>
      <c r="H1273" s="45">
        <v>44225</v>
      </c>
      <c r="I1273" s="72" t="s">
        <v>4734</v>
      </c>
      <c r="J1273" s="44" t="s">
        <v>4424</v>
      </c>
      <c r="K1273" s="44"/>
      <c r="L1273" s="67" t="s">
        <v>546</v>
      </c>
      <c r="M1273" s="67" t="s">
        <v>27</v>
      </c>
    </row>
    <row r="1274" spans="1:13" ht="15" hidden="1" customHeight="1" x14ac:dyDescent="0.25">
      <c r="A1274" s="68">
        <v>11151</v>
      </c>
      <c r="B1274" s="67" t="s">
        <v>4144</v>
      </c>
      <c r="C1274" s="67">
        <v>2020</v>
      </c>
      <c r="D1274" s="69" t="s">
        <v>42</v>
      </c>
      <c r="E1274" s="44" t="s">
        <v>4645</v>
      </c>
      <c r="F1274" s="44" t="s">
        <v>4735</v>
      </c>
      <c r="G1274" s="44" t="s">
        <v>4422</v>
      </c>
      <c r="H1274" s="45">
        <v>44225</v>
      </c>
      <c r="I1274" s="72" t="s">
        <v>4736</v>
      </c>
      <c r="J1274" s="44" t="s">
        <v>4424</v>
      </c>
      <c r="K1274" s="44"/>
      <c r="L1274" s="67" t="s">
        <v>546</v>
      </c>
      <c r="M1274" s="67" t="s">
        <v>27</v>
      </c>
    </row>
    <row r="1275" spans="1:13" ht="15" hidden="1" customHeight="1" x14ac:dyDescent="0.25">
      <c r="A1275" s="68">
        <v>11151</v>
      </c>
      <c r="B1275" s="67" t="s">
        <v>4144</v>
      </c>
      <c r="C1275" s="67">
        <v>2020</v>
      </c>
      <c r="D1275" s="69" t="s">
        <v>42</v>
      </c>
      <c r="E1275" s="44" t="s">
        <v>4645</v>
      </c>
      <c r="F1275" s="44" t="s">
        <v>4737</v>
      </c>
      <c r="G1275" s="44" t="s">
        <v>4422</v>
      </c>
      <c r="H1275" s="45">
        <v>44225</v>
      </c>
      <c r="I1275" s="72" t="s">
        <v>4738</v>
      </c>
      <c r="J1275" s="44" t="s">
        <v>4424</v>
      </c>
      <c r="K1275" s="44"/>
      <c r="L1275" s="67" t="s">
        <v>546</v>
      </c>
      <c r="M1275" s="67" t="s">
        <v>27</v>
      </c>
    </row>
    <row r="1276" spans="1:13" ht="15" hidden="1" customHeight="1" x14ac:dyDescent="0.25">
      <c r="A1276" s="68">
        <v>11151</v>
      </c>
      <c r="B1276" s="67" t="s">
        <v>4144</v>
      </c>
      <c r="C1276" s="67">
        <v>2020</v>
      </c>
      <c r="D1276" s="69" t="s">
        <v>42</v>
      </c>
      <c r="E1276" s="44" t="s">
        <v>4645</v>
      </c>
      <c r="F1276" s="44" t="s">
        <v>4739</v>
      </c>
      <c r="G1276" s="44" t="s">
        <v>4422</v>
      </c>
      <c r="H1276" s="45">
        <v>44225</v>
      </c>
      <c r="I1276" s="72" t="s">
        <v>4740</v>
      </c>
      <c r="J1276" s="44" t="s">
        <v>4424</v>
      </c>
      <c r="K1276" s="44"/>
      <c r="L1276" s="67" t="s">
        <v>546</v>
      </c>
      <c r="M1276" s="67" t="s">
        <v>27</v>
      </c>
    </row>
    <row r="1277" spans="1:13" ht="15" hidden="1" customHeight="1" x14ac:dyDescent="0.25">
      <c r="A1277" s="68">
        <v>11151</v>
      </c>
      <c r="B1277" s="67" t="s">
        <v>4144</v>
      </c>
      <c r="C1277" s="67">
        <v>2020</v>
      </c>
      <c r="D1277" s="69" t="s">
        <v>42</v>
      </c>
      <c r="E1277" s="44" t="s">
        <v>4645</v>
      </c>
      <c r="F1277" s="44" t="s">
        <v>4741</v>
      </c>
      <c r="G1277" s="44" t="s">
        <v>4422</v>
      </c>
      <c r="H1277" s="45">
        <v>44225</v>
      </c>
      <c r="I1277" s="72" t="s">
        <v>4742</v>
      </c>
      <c r="J1277" s="44" t="s">
        <v>4424</v>
      </c>
      <c r="K1277" s="44"/>
      <c r="L1277" s="67" t="s">
        <v>546</v>
      </c>
      <c r="M1277" s="67" t="s">
        <v>27</v>
      </c>
    </row>
    <row r="1278" spans="1:13" ht="15" hidden="1" customHeight="1" x14ac:dyDescent="0.25">
      <c r="A1278" s="68">
        <v>11151</v>
      </c>
      <c r="B1278" s="67" t="s">
        <v>4144</v>
      </c>
      <c r="C1278" s="67">
        <v>2020</v>
      </c>
      <c r="D1278" s="69" t="s">
        <v>42</v>
      </c>
      <c r="E1278" s="44" t="s">
        <v>4645</v>
      </c>
      <c r="F1278" s="44" t="s">
        <v>4743</v>
      </c>
      <c r="G1278" s="44" t="s">
        <v>4422</v>
      </c>
      <c r="H1278" s="45">
        <v>44225</v>
      </c>
      <c r="I1278" s="72" t="s">
        <v>4744</v>
      </c>
      <c r="J1278" s="44" t="s">
        <v>4424</v>
      </c>
      <c r="K1278" s="44"/>
      <c r="L1278" s="67" t="s">
        <v>546</v>
      </c>
      <c r="M1278" s="67" t="s">
        <v>27</v>
      </c>
    </row>
    <row r="1279" spans="1:13" ht="15" hidden="1" customHeight="1" x14ac:dyDescent="0.25">
      <c r="A1279" s="68">
        <v>11151</v>
      </c>
      <c r="B1279" s="67" t="s">
        <v>4144</v>
      </c>
      <c r="C1279" s="67">
        <v>2020</v>
      </c>
      <c r="D1279" s="69" t="s">
        <v>42</v>
      </c>
      <c r="E1279" s="44" t="s">
        <v>4645</v>
      </c>
      <c r="F1279" s="44" t="s">
        <v>4745</v>
      </c>
      <c r="G1279" s="44" t="s">
        <v>4422</v>
      </c>
      <c r="H1279" s="45">
        <v>44225</v>
      </c>
      <c r="I1279" s="72" t="s">
        <v>4746</v>
      </c>
      <c r="J1279" s="44" t="s">
        <v>4424</v>
      </c>
      <c r="K1279" s="44"/>
      <c r="L1279" s="67" t="s">
        <v>546</v>
      </c>
      <c r="M1279" s="67" t="s">
        <v>27</v>
      </c>
    </row>
    <row r="1280" spans="1:13" ht="15" hidden="1" customHeight="1" x14ac:dyDescent="0.25">
      <c r="A1280" s="68">
        <v>11151</v>
      </c>
      <c r="B1280" s="67" t="s">
        <v>4144</v>
      </c>
      <c r="C1280" s="67">
        <v>2020</v>
      </c>
      <c r="D1280" s="69" t="s">
        <v>42</v>
      </c>
      <c r="E1280" s="44" t="s">
        <v>4645</v>
      </c>
      <c r="F1280" s="44" t="s">
        <v>4747</v>
      </c>
      <c r="G1280" s="44" t="s">
        <v>4422</v>
      </c>
      <c r="H1280" s="45">
        <v>44225</v>
      </c>
      <c r="I1280" s="72" t="s">
        <v>4748</v>
      </c>
      <c r="J1280" s="44" t="s">
        <v>4424</v>
      </c>
      <c r="K1280" s="44"/>
      <c r="L1280" s="67" t="s">
        <v>546</v>
      </c>
      <c r="M1280" s="67" t="s">
        <v>27</v>
      </c>
    </row>
    <row r="1281" spans="1:13" ht="15" hidden="1" customHeight="1" x14ac:dyDescent="0.25">
      <c r="A1281" s="68">
        <v>11151</v>
      </c>
      <c r="B1281" s="67" t="s">
        <v>4144</v>
      </c>
      <c r="C1281" s="67">
        <v>2020</v>
      </c>
      <c r="D1281" s="69" t="s">
        <v>42</v>
      </c>
      <c r="E1281" s="44" t="s">
        <v>4645</v>
      </c>
      <c r="F1281" s="44" t="s">
        <v>4749</v>
      </c>
      <c r="G1281" s="44" t="s">
        <v>4422</v>
      </c>
      <c r="H1281" s="45">
        <v>44225</v>
      </c>
      <c r="I1281" s="72" t="s">
        <v>4750</v>
      </c>
      <c r="J1281" s="44" t="s">
        <v>4424</v>
      </c>
      <c r="K1281" s="44"/>
      <c r="L1281" s="67" t="s">
        <v>546</v>
      </c>
      <c r="M1281" s="67" t="s">
        <v>27</v>
      </c>
    </row>
    <row r="1282" spans="1:13" ht="15" hidden="1" customHeight="1" x14ac:dyDescent="0.25">
      <c r="A1282" s="68">
        <v>11151</v>
      </c>
      <c r="B1282" s="67" t="s">
        <v>4144</v>
      </c>
      <c r="C1282" s="67">
        <v>2020</v>
      </c>
      <c r="D1282" s="69" t="s">
        <v>42</v>
      </c>
      <c r="E1282" s="44" t="s">
        <v>4645</v>
      </c>
      <c r="F1282" s="44" t="s">
        <v>4751</v>
      </c>
      <c r="G1282" s="44" t="s">
        <v>4422</v>
      </c>
      <c r="H1282" s="45">
        <v>44225</v>
      </c>
      <c r="I1282" s="72" t="s">
        <v>4752</v>
      </c>
      <c r="J1282" s="44" t="s">
        <v>4424</v>
      </c>
      <c r="K1282" s="44"/>
      <c r="L1282" s="67" t="s">
        <v>546</v>
      </c>
      <c r="M1282" s="67" t="s">
        <v>27</v>
      </c>
    </row>
    <row r="1283" spans="1:13" ht="15" hidden="1" customHeight="1" x14ac:dyDescent="0.25">
      <c r="A1283" s="68">
        <v>11151</v>
      </c>
      <c r="B1283" s="67" t="s">
        <v>4144</v>
      </c>
      <c r="C1283" s="67">
        <v>2020</v>
      </c>
      <c r="D1283" s="69" t="s">
        <v>42</v>
      </c>
      <c r="E1283" s="44" t="s">
        <v>4645</v>
      </c>
      <c r="F1283" s="44" t="s">
        <v>4753</v>
      </c>
      <c r="G1283" s="44" t="s">
        <v>4422</v>
      </c>
      <c r="H1283" s="45">
        <v>44225</v>
      </c>
      <c r="I1283" s="72" t="s">
        <v>4754</v>
      </c>
      <c r="J1283" s="44" t="s">
        <v>4424</v>
      </c>
      <c r="K1283" s="44"/>
      <c r="L1283" s="67" t="s">
        <v>546</v>
      </c>
      <c r="M1283" s="67" t="s">
        <v>27</v>
      </c>
    </row>
    <row r="1284" spans="1:13" ht="15" hidden="1" customHeight="1" x14ac:dyDescent="0.25">
      <c r="A1284" s="68">
        <v>11151</v>
      </c>
      <c r="B1284" s="67" t="s">
        <v>4144</v>
      </c>
      <c r="C1284" s="67">
        <v>2020</v>
      </c>
      <c r="D1284" s="69" t="s">
        <v>42</v>
      </c>
      <c r="E1284" s="44" t="s">
        <v>4645</v>
      </c>
      <c r="F1284" s="44" t="s">
        <v>4755</v>
      </c>
      <c r="G1284" s="44" t="s">
        <v>4422</v>
      </c>
      <c r="H1284" s="45">
        <v>44225</v>
      </c>
      <c r="I1284" s="72" t="s">
        <v>4756</v>
      </c>
      <c r="J1284" s="44" t="s">
        <v>4424</v>
      </c>
      <c r="K1284" s="44"/>
      <c r="L1284" s="67" t="s">
        <v>546</v>
      </c>
      <c r="M1284" s="67" t="s">
        <v>27</v>
      </c>
    </row>
    <row r="1285" spans="1:13" ht="15" hidden="1" customHeight="1" x14ac:dyDescent="0.25">
      <c r="A1285" s="68">
        <v>11151</v>
      </c>
      <c r="B1285" s="67" t="s">
        <v>4144</v>
      </c>
      <c r="C1285" s="67">
        <v>2020</v>
      </c>
      <c r="D1285" s="69" t="s">
        <v>42</v>
      </c>
      <c r="E1285" s="44" t="s">
        <v>4645</v>
      </c>
      <c r="F1285" s="44" t="s">
        <v>4757</v>
      </c>
      <c r="G1285" s="44" t="s">
        <v>4422</v>
      </c>
      <c r="H1285" s="45">
        <v>44225</v>
      </c>
      <c r="I1285" s="72" t="s">
        <v>4758</v>
      </c>
      <c r="J1285" s="44" t="s">
        <v>4424</v>
      </c>
      <c r="K1285" s="44"/>
      <c r="L1285" s="67" t="s">
        <v>546</v>
      </c>
      <c r="M1285" s="67" t="s">
        <v>27</v>
      </c>
    </row>
    <row r="1286" spans="1:13" ht="15" hidden="1" customHeight="1" x14ac:dyDescent="0.25">
      <c r="A1286" s="68">
        <v>11151</v>
      </c>
      <c r="B1286" s="67" t="s">
        <v>4144</v>
      </c>
      <c r="C1286" s="67">
        <v>2020</v>
      </c>
      <c r="D1286" s="69" t="s">
        <v>42</v>
      </c>
      <c r="E1286" s="44" t="s">
        <v>4645</v>
      </c>
      <c r="F1286" s="44" t="s">
        <v>4759</v>
      </c>
      <c r="G1286" s="44" t="s">
        <v>4422</v>
      </c>
      <c r="H1286" s="45">
        <v>44225</v>
      </c>
      <c r="I1286" s="72" t="s">
        <v>4760</v>
      </c>
      <c r="J1286" s="44" t="s">
        <v>4424</v>
      </c>
      <c r="K1286" s="44"/>
      <c r="L1286" s="67" t="s">
        <v>546</v>
      </c>
      <c r="M1286" s="67" t="s">
        <v>27</v>
      </c>
    </row>
    <row r="1287" spans="1:13" ht="15" hidden="1" customHeight="1" x14ac:dyDescent="0.25">
      <c r="A1287" s="68">
        <v>11151</v>
      </c>
      <c r="B1287" s="67" t="s">
        <v>4144</v>
      </c>
      <c r="C1287" s="67">
        <v>2020</v>
      </c>
      <c r="D1287" s="69" t="s">
        <v>42</v>
      </c>
      <c r="E1287" s="44" t="s">
        <v>4645</v>
      </c>
      <c r="F1287" s="44" t="s">
        <v>4761</v>
      </c>
      <c r="G1287" s="44" t="s">
        <v>4422</v>
      </c>
      <c r="H1287" s="45">
        <v>44225</v>
      </c>
      <c r="I1287" s="72" t="s">
        <v>4762</v>
      </c>
      <c r="J1287" s="44" t="s">
        <v>4424</v>
      </c>
      <c r="K1287" s="44"/>
      <c r="L1287" s="67" t="s">
        <v>546</v>
      </c>
      <c r="M1287" s="67" t="s">
        <v>27</v>
      </c>
    </row>
    <row r="1288" spans="1:13" ht="15" hidden="1" customHeight="1" x14ac:dyDescent="0.25">
      <c r="A1288" s="68">
        <v>11151</v>
      </c>
      <c r="B1288" s="67" t="s">
        <v>4144</v>
      </c>
      <c r="C1288" s="67">
        <v>2020</v>
      </c>
      <c r="D1288" s="69" t="s">
        <v>42</v>
      </c>
      <c r="E1288" s="44" t="s">
        <v>4645</v>
      </c>
      <c r="F1288" s="44" t="s">
        <v>4763</v>
      </c>
      <c r="G1288" s="44" t="s">
        <v>4422</v>
      </c>
      <c r="H1288" s="45">
        <v>44225</v>
      </c>
      <c r="I1288" s="72" t="s">
        <v>4764</v>
      </c>
      <c r="J1288" s="44" t="s">
        <v>4424</v>
      </c>
      <c r="K1288" s="44"/>
      <c r="L1288" s="67" t="s">
        <v>546</v>
      </c>
      <c r="M1288" s="67" t="s">
        <v>27</v>
      </c>
    </row>
    <row r="1289" spans="1:13" ht="15" hidden="1" customHeight="1" x14ac:dyDescent="0.25">
      <c r="A1289" s="68">
        <v>11151</v>
      </c>
      <c r="B1289" s="67" t="s">
        <v>4144</v>
      </c>
      <c r="C1289" s="67">
        <v>2020</v>
      </c>
      <c r="D1289" s="69" t="s">
        <v>42</v>
      </c>
      <c r="E1289" s="44" t="s">
        <v>4645</v>
      </c>
      <c r="F1289" s="44" t="s">
        <v>4765</v>
      </c>
      <c r="G1289" s="44" t="s">
        <v>4422</v>
      </c>
      <c r="H1289" s="45">
        <v>44225</v>
      </c>
      <c r="I1289" s="72" t="s">
        <v>4766</v>
      </c>
      <c r="J1289" s="44" t="s">
        <v>4424</v>
      </c>
      <c r="K1289" s="44"/>
      <c r="L1289" s="67" t="s">
        <v>546</v>
      </c>
      <c r="M1289" s="67" t="s">
        <v>27</v>
      </c>
    </row>
    <row r="1290" spans="1:13" ht="15" hidden="1" customHeight="1" x14ac:dyDescent="0.25">
      <c r="A1290" s="68">
        <v>11151</v>
      </c>
      <c r="B1290" s="67" t="s">
        <v>4144</v>
      </c>
      <c r="C1290" s="67">
        <v>2020</v>
      </c>
      <c r="D1290" s="69" t="s">
        <v>42</v>
      </c>
      <c r="E1290" s="44" t="s">
        <v>4645</v>
      </c>
      <c r="F1290" s="44" t="s">
        <v>4767</v>
      </c>
      <c r="G1290" s="44" t="s">
        <v>4422</v>
      </c>
      <c r="H1290" s="45">
        <v>44225</v>
      </c>
      <c r="I1290" s="72" t="s">
        <v>4768</v>
      </c>
      <c r="J1290" s="44" t="s">
        <v>4424</v>
      </c>
      <c r="K1290" s="44"/>
      <c r="L1290" s="67" t="s">
        <v>546</v>
      </c>
      <c r="M1290" s="67" t="s">
        <v>27</v>
      </c>
    </row>
    <row r="1291" spans="1:13" ht="15" hidden="1" customHeight="1" x14ac:dyDescent="0.25">
      <c r="A1291" s="68">
        <v>11151</v>
      </c>
      <c r="B1291" s="67" t="s">
        <v>4144</v>
      </c>
      <c r="C1291" s="67">
        <v>2020</v>
      </c>
      <c r="D1291" s="69" t="s">
        <v>42</v>
      </c>
      <c r="E1291" s="44" t="s">
        <v>4645</v>
      </c>
      <c r="F1291" s="44" t="s">
        <v>4769</v>
      </c>
      <c r="G1291" s="44" t="s">
        <v>4422</v>
      </c>
      <c r="H1291" s="45">
        <v>44225</v>
      </c>
      <c r="I1291" s="72" t="s">
        <v>4675</v>
      </c>
      <c r="J1291" s="44" t="s">
        <v>4424</v>
      </c>
      <c r="K1291" s="44"/>
      <c r="L1291" s="67" t="s">
        <v>546</v>
      </c>
      <c r="M1291" s="67" t="s">
        <v>27</v>
      </c>
    </row>
    <row r="1292" spans="1:13" ht="15" hidden="1" customHeight="1" x14ac:dyDescent="0.25">
      <c r="A1292" s="68">
        <v>11151</v>
      </c>
      <c r="B1292" s="67" t="s">
        <v>4144</v>
      </c>
      <c r="C1292" s="67">
        <v>2020</v>
      </c>
      <c r="D1292" s="69" t="s">
        <v>42</v>
      </c>
      <c r="E1292" s="44" t="s">
        <v>4645</v>
      </c>
      <c r="F1292" s="44" t="s">
        <v>4770</v>
      </c>
      <c r="G1292" s="44" t="s">
        <v>4422</v>
      </c>
      <c r="H1292" s="45">
        <v>44225</v>
      </c>
      <c r="I1292" s="72" t="s">
        <v>4771</v>
      </c>
      <c r="J1292" s="44" t="s">
        <v>4424</v>
      </c>
      <c r="K1292" s="44"/>
      <c r="L1292" s="67" t="s">
        <v>546</v>
      </c>
      <c r="M1292" s="67" t="s">
        <v>27</v>
      </c>
    </row>
    <row r="1293" spans="1:13" ht="15" hidden="1" customHeight="1" x14ac:dyDescent="0.25">
      <c r="A1293" s="68">
        <v>11151</v>
      </c>
      <c r="B1293" s="67" t="s">
        <v>4144</v>
      </c>
      <c r="C1293" s="67">
        <v>2020</v>
      </c>
      <c r="D1293" s="69" t="s">
        <v>42</v>
      </c>
      <c r="E1293" s="44" t="s">
        <v>4645</v>
      </c>
      <c r="F1293" s="44" t="s">
        <v>4772</v>
      </c>
      <c r="G1293" s="44" t="s">
        <v>4422</v>
      </c>
      <c r="H1293" s="45">
        <v>44225</v>
      </c>
      <c r="I1293" s="72" t="s">
        <v>4773</v>
      </c>
      <c r="J1293" s="44" t="s">
        <v>4424</v>
      </c>
      <c r="K1293" s="44"/>
      <c r="L1293" s="67" t="s">
        <v>546</v>
      </c>
      <c r="M1293" s="67" t="s">
        <v>27</v>
      </c>
    </row>
    <row r="1294" spans="1:13" ht="15" hidden="1" customHeight="1" x14ac:dyDescent="0.25">
      <c r="A1294" s="68">
        <v>11151</v>
      </c>
      <c r="B1294" s="67" t="s">
        <v>4144</v>
      </c>
      <c r="C1294" s="67">
        <v>2020</v>
      </c>
      <c r="D1294" s="69" t="s">
        <v>42</v>
      </c>
      <c r="E1294" s="44" t="s">
        <v>4645</v>
      </c>
      <c r="F1294" s="44" t="s">
        <v>4774</v>
      </c>
      <c r="G1294" s="44" t="s">
        <v>4422</v>
      </c>
      <c r="H1294" s="45">
        <v>44225</v>
      </c>
      <c r="I1294" s="72" t="s">
        <v>4675</v>
      </c>
      <c r="J1294" s="44" t="s">
        <v>4424</v>
      </c>
      <c r="K1294" s="44"/>
      <c r="L1294" s="67" t="s">
        <v>546</v>
      </c>
      <c r="M1294" s="67" t="s">
        <v>27</v>
      </c>
    </row>
    <row r="1295" spans="1:13" ht="15" hidden="1" customHeight="1" x14ac:dyDescent="0.25">
      <c r="A1295" s="68">
        <v>11151</v>
      </c>
      <c r="B1295" s="67" t="s">
        <v>4144</v>
      </c>
      <c r="C1295" s="67">
        <v>2020</v>
      </c>
      <c r="D1295" s="69" t="s">
        <v>42</v>
      </c>
      <c r="E1295" s="44" t="s">
        <v>4645</v>
      </c>
      <c r="F1295" s="44" t="s">
        <v>4775</v>
      </c>
      <c r="G1295" s="44" t="s">
        <v>4422</v>
      </c>
      <c r="H1295" s="45">
        <v>44225</v>
      </c>
      <c r="I1295" s="72" t="s">
        <v>4776</v>
      </c>
      <c r="J1295" s="44" t="s">
        <v>4424</v>
      </c>
      <c r="K1295" s="44"/>
      <c r="L1295" s="67" t="s">
        <v>546</v>
      </c>
      <c r="M1295" s="67" t="s">
        <v>27</v>
      </c>
    </row>
    <row r="1296" spans="1:13" ht="15" hidden="1" customHeight="1" x14ac:dyDescent="0.25">
      <c r="A1296" s="68">
        <v>11151</v>
      </c>
      <c r="B1296" s="67" t="s">
        <v>4144</v>
      </c>
      <c r="C1296" s="67">
        <v>2020</v>
      </c>
      <c r="D1296" s="69" t="s">
        <v>42</v>
      </c>
      <c r="E1296" s="44" t="s">
        <v>4645</v>
      </c>
      <c r="F1296" s="44" t="s">
        <v>4777</v>
      </c>
      <c r="G1296" s="44" t="s">
        <v>4422</v>
      </c>
      <c r="H1296" s="45">
        <v>44225</v>
      </c>
      <c r="I1296" s="72" t="s">
        <v>4778</v>
      </c>
      <c r="J1296" s="44" t="s">
        <v>4424</v>
      </c>
      <c r="K1296" s="44"/>
      <c r="L1296" s="67" t="s">
        <v>546</v>
      </c>
      <c r="M1296" s="67" t="s">
        <v>27</v>
      </c>
    </row>
    <row r="1297" spans="1:13" ht="15" hidden="1" customHeight="1" x14ac:dyDescent="0.25">
      <c r="A1297" s="68">
        <v>11151</v>
      </c>
      <c r="B1297" s="67" t="s">
        <v>4144</v>
      </c>
      <c r="C1297" s="67">
        <v>2020</v>
      </c>
      <c r="D1297" s="69" t="s">
        <v>42</v>
      </c>
      <c r="E1297" s="44" t="s">
        <v>4645</v>
      </c>
      <c r="F1297" s="44" t="s">
        <v>4779</v>
      </c>
      <c r="G1297" s="44" t="s">
        <v>4422</v>
      </c>
      <c r="H1297" s="45">
        <v>44225</v>
      </c>
      <c r="I1297" s="72" t="s">
        <v>4780</v>
      </c>
      <c r="J1297" s="44" t="s">
        <v>4424</v>
      </c>
      <c r="K1297" s="44"/>
      <c r="L1297" s="67" t="s">
        <v>546</v>
      </c>
      <c r="M1297" s="67" t="s">
        <v>27</v>
      </c>
    </row>
    <row r="1298" spans="1:13" ht="15" hidden="1" customHeight="1" x14ac:dyDescent="0.25">
      <c r="A1298" s="68">
        <v>11151</v>
      </c>
      <c r="B1298" s="67" t="s">
        <v>4144</v>
      </c>
      <c r="C1298" s="67">
        <v>2020</v>
      </c>
      <c r="D1298" s="69" t="s">
        <v>42</v>
      </c>
      <c r="E1298" s="44" t="s">
        <v>4645</v>
      </c>
      <c r="F1298" s="44" t="s">
        <v>4781</v>
      </c>
      <c r="G1298" s="44" t="s">
        <v>4422</v>
      </c>
      <c r="H1298" s="45">
        <v>44225</v>
      </c>
      <c r="I1298" s="72" t="s">
        <v>4778</v>
      </c>
      <c r="J1298" s="44" t="s">
        <v>4424</v>
      </c>
      <c r="K1298" s="44"/>
      <c r="L1298" s="67" t="s">
        <v>546</v>
      </c>
      <c r="M1298" s="67" t="s">
        <v>27</v>
      </c>
    </row>
    <row r="1299" spans="1:13" ht="15" hidden="1" customHeight="1" x14ac:dyDescent="0.25">
      <c r="A1299" s="68">
        <v>11151</v>
      </c>
      <c r="B1299" s="67" t="s">
        <v>4144</v>
      </c>
      <c r="C1299" s="67">
        <v>2020</v>
      </c>
      <c r="D1299" s="69" t="s">
        <v>42</v>
      </c>
      <c r="E1299" s="44" t="s">
        <v>4645</v>
      </c>
      <c r="F1299" s="44" t="s">
        <v>4782</v>
      </c>
      <c r="G1299" s="44" t="s">
        <v>4422</v>
      </c>
      <c r="H1299" s="45">
        <v>44225</v>
      </c>
      <c r="I1299" s="72" t="s">
        <v>4771</v>
      </c>
      <c r="J1299" s="44" t="s">
        <v>4424</v>
      </c>
      <c r="K1299" s="44"/>
      <c r="L1299" s="67" t="s">
        <v>546</v>
      </c>
      <c r="M1299" s="67" t="s">
        <v>27</v>
      </c>
    </row>
    <row r="1300" spans="1:13" ht="15" hidden="1" customHeight="1" x14ac:dyDescent="0.25">
      <c r="A1300" s="68">
        <v>11151</v>
      </c>
      <c r="B1300" s="67" t="s">
        <v>4144</v>
      </c>
      <c r="C1300" s="67">
        <v>2020</v>
      </c>
      <c r="D1300" s="69" t="s">
        <v>42</v>
      </c>
      <c r="E1300" s="44" t="s">
        <v>4645</v>
      </c>
      <c r="F1300" s="44" t="s">
        <v>4783</v>
      </c>
      <c r="G1300" s="44" t="s">
        <v>4422</v>
      </c>
      <c r="H1300" s="45">
        <v>44225</v>
      </c>
      <c r="I1300" s="72" t="s">
        <v>4784</v>
      </c>
      <c r="J1300" s="44" t="s">
        <v>4424</v>
      </c>
      <c r="K1300" s="44"/>
      <c r="L1300" s="67" t="s">
        <v>546</v>
      </c>
      <c r="M1300" s="67" t="s">
        <v>27</v>
      </c>
    </row>
    <row r="1301" spans="1:13" ht="15" hidden="1" customHeight="1" x14ac:dyDescent="0.25">
      <c r="A1301" s="68">
        <v>11151</v>
      </c>
      <c r="B1301" s="67" t="s">
        <v>4144</v>
      </c>
      <c r="C1301" s="67">
        <v>2020</v>
      </c>
      <c r="D1301" s="69" t="s">
        <v>42</v>
      </c>
      <c r="E1301" s="44" t="s">
        <v>4645</v>
      </c>
      <c r="F1301" s="44" t="s">
        <v>4785</v>
      </c>
      <c r="G1301" s="44" t="s">
        <v>4422</v>
      </c>
      <c r="H1301" s="45">
        <v>44225</v>
      </c>
      <c r="I1301" s="72" t="s">
        <v>4786</v>
      </c>
      <c r="J1301" s="44" t="s">
        <v>4424</v>
      </c>
      <c r="K1301" s="44"/>
      <c r="L1301" s="67" t="s">
        <v>546</v>
      </c>
      <c r="M1301" s="67" t="s">
        <v>27</v>
      </c>
    </row>
    <row r="1302" spans="1:13" ht="15" hidden="1" customHeight="1" x14ac:dyDescent="0.25">
      <c r="A1302" s="68">
        <v>11151</v>
      </c>
      <c r="B1302" s="67" t="s">
        <v>4144</v>
      </c>
      <c r="C1302" s="67">
        <v>2020</v>
      </c>
      <c r="D1302" s="69" t="s">
        <v>42</v>
      </c>
      <c r="E1302" s="44" t="s">
        <v>4645</v>
      </c>
      <c r="F1302" s="44" t="s">
        <v>4787</v>
      </c>
      <c r="G1302" s="44" t="s">
        <v>4422</v>
      </c>
      <c r="H1302" s="45">
        <v>44225</v>
      </c>
      <c r="I1302" s="72" t="s">
        <v>4788</v>
      </c>
      <c r="J1302" s="44" t="s">
        <v>4424</v>
      </c>
      <c r="K1302" s="44"/>
      <c r="L1302" s="67" t="s">
        <v>546</v>
      </c>
      <c r="M1302" s="67" t="s">
        <v>27</v>
      </c>
    </row>
    <row r="1303" spans="1:13" ht="15" hidden="1" customHeight="1" x14ac:dyDescent="0.25">
      <c r="A1303" s="68">
        <v>11151</v>
      </c>
      <c r="B1303" s="67" t="s">
        <v>4144</v>
      </c>
      <c r="C1303" s="67">
        <v>2020</v>
      </c>
      <c r="D1303" s="69" t="s">
        <v>42</v>
      </c>
      <c r="E1303" s="44" t="s">
        <v>4645</v>
      </c>
      <c r="F1303" s="44" t="s">
        <v>4789</v>
      </c>
      <c r="G1303" s="44" t="s">
        <v>4422</v>
      </c>
      <c r="H1303" s="45">
        <v>44225</v>
      </c>
      <c r="I1303" s="72" t="s">
        <v>4790</v>
      </c>
      <c r="J1303" s="44" t="s">
        <v>4424</v>
      </c>
      <c r="K1303" s="44"/>
      <c r="L1303" s="67" t="s">
        <v>546</v>
      </c>
      <c r="M1303" s="67" t="s">
        <v>27</v>
      </c>
    </row>
    <row r="1304" spans="1:13" ht="15" hidden="1" customHeight="1" x14ac:dyDescent="0.25">
      <c r="A1304" s="68">
        <v>11151</v>
      </c>
      <c r="B1304" s="67" t="s">
        <v>4144</v>
      </c>
      <c r="C1304" s="67">
        <v>2020</v>
      </c>
      <c r="D1304" s="69" t="s">
        <v>42</v>
      </c>
      <c r="E1304" s="44" t="s">
        <v>4645</v>
      </c>
      <c r="F1304" s="44" t="s">
        <v>4791</v>
      </c>
      <c r="G1304" s="44" t="s">
        <v>4422</v>
      </c>
      <c r="H1304" s="45">
        <v>44225</v>
      </c>
      <c r="I1304" s="72" t="s">
        <v>4792</v>
      </c>
      <c r="J1304" s="44" t="s">
        <v>4424</v>
      </c>
      <c r="K1304" s="44"/>
      <c r="L1304" s="67" t="s">
        <v>546</v>
      </c>
      <c r="M1304" s="67" t="s">
        <v>27</v>
      </c>
    </row>
    <row r="1305" spans="1:13" ht="15" hidden="1" customHeight="1" x14ac:dyDescent="0.25">
      <c r="A1305" s="68">
        <v>11151</v>
      </c>
      <c r="B1305" s="67" t="s">
        <v>4144</v>
      </c>
      <c r="C1305" s="67">
        <v>2020</v>
      </c>
      <c r="D1305" s="69" t="s">
        <v>42</v>
      </c>
      <c r="E1305" s="44" t="s">
        <v>4645</v>
      </c>
      <c r="F1305" s="44" t="s">
        <v>4793</v>
      </c>
      <c r="G1305" s="44" t="s">
        <v>4422</v>
      </c>
      <c r="H1305" s="45">
        <v>44225</v>
      </c>
      <c r="I1305" s="72" t="s">
        <v>4794</v>
      </c>
      <c r="J1305" s="44" t="s">
        <v>4424</v>
      </c>
      <c r="K1305" s="44"/>
      <c r="L1305" s="67" t="s">
        <v>546</v>
      </c>
      <c r="M1305" s="67" t="s">
        <v>27</v>
      </c>
    </row>
    <row r="1306" spans="1:13" ht="15" hidden="1" customHeight="1" x14ac:dyDescent="0.25">
      <c r="A1306" s="68">
        <v>11151</v>
      </c>
      <c r="B1306" s="67" t="s">
        <v>4144</v>
      </c>
      <c r="C1306" s="67">
        <v>2020</v>
      </c>
      <c r="D1306" s="69" t="s">
        <v>42</v>
      </c>
      <c r="E1306" s="44" t="s">
        <v>4645</v>
      </c>
      <c r="F1306" s="44" t="s">
        <v>4795</v>
      </c>
      <c r="G1306" s="44" t="s">
        <v>4422</v>
      </c>
      <c r="H1306" s="45">
        <v>44225</v>
      </c>
      <c r="I1306" s="72" t="s">
        <v>4796</v>
      </c>
      <c r="J1306" s="44" t="s">
        <v>4424</v>
      </c>
      <c r="K1306" s="44"/>
      <c r="L1306" s="67" t="s">
        <v>546</v>
      </c>
      <c r="M1306" s="67" t="s">
        <v>27</v>
      </c>
    </row>
    <row r="1307" spans="1:13" ht="15" hidden="1" customHeight="1" x14ac:dyDescent="0.25">
      <c r="A1307" s="68">
        <v>11151</v>
      </c>
      <c r="B1307" s="67" t="s">
        <v>4144</v>
      </c>
      <c r="C1307" s="67">
        <v>2020</v>
      </c>
      <c r="D1307" s="69" t="s">
        <v>42</v>
      </c>
      <c r="E1307" s="44" t="s">
        <v>4645</v>
      </c>
      <c r="F1307" s="44" t="s">
        <v>4797</v>
      </c>
      <c r="G1307" s="44" t="s">
        <v>4422</v>
      </c>
      <c r="H1307" s="45">
        <v>44225</v>
      </c>
      <c r="I1307" s="72" t="s">
        <v>4798</v>
      </c>
      <c r="J1307" s="44" t="s">
        <v>4424</v>
      </c>
      <c r="K1307" s="44"/>
      <c r="L1307" s="67" t="s">
        <v>546</v>
      </c>
      <c r="M1307" s="67" t="s">
        <v>27</v>
      </c>
    </row>
    <row r="1308" spans="1:13" ht="15" hidden="1" customHeight="1" x14ac:dyDescent="0.25">
      <c r="A1308" s="68">
        <v>11151</v>
      </c>
      <c r="B1308" s="67" t="s">
        <v>4144</v>
      </c>
      <c r="C1308" s="67">
        <v>2020</v>
      </c>
      <c r="D1308" s="69" t="s">
        <v>42</v>
      </c>
      <c r="E1308" s="44" t="s">
        <v>4645</v>
      </c>
      <c r="F1308" s="44" t="s">
        <v>4799</v>
      </c>
      <c r="G1308" s="44" t="s">
        <v>4422</v>
      </c>
      <c r="H1308" s="45">
        <v>44225</v>
      </c>
      <c r="I1308" s="72" t="s">
        <v>4800</v>
      </c>
      <c r="J1308" s="44" t="s">
        <v>4424</v>
      </c>
      <c r="K1308" s="44"/>
      <c r="L1308" s="67" t="s">
        <v>546</v>
      </c>
      <c r="M1308" s="67" t="s">
        <v>27</v>
      </c>
    </row>
    <row r="1309" spans="1:13" ht="15" hidden="1" customHeight="1" x14ac:dyDescent="0.25">
      <c r="A1309" s="68">
        <v>11151</v>
      </c>
      <c r="B1309" s="67" t="s">
        <v>4144</v>
      </c>
      <c r="C1309" s="67">
        <v>2020</v>
      </c>
      <c r="D1309" s="69" t="s">
        <v>42</v>
      </c>
      <c r="E1309" s="44" t="s">
        <v>4645</v>
      </c>
      <c r="F1309" s="44" t="s">
        <v>4801</v>
      </c>
      <c r="G1309" s="44" t="s">
        <v>4422</v>
      </c>
      <c r="H1309" s="45">
        <v>44225</v>
      </c>
      <c r="I1309" s="72" t="s">
        <v>4802</v>
      </c>
      <c r="J1309" s="44" t="s">
        <v>4424</v>
      </c>
      <c r="K1309" s="44"/>
      <c r="L1309" s="67" t="s">
        <v>546</v>
      </c>
      <c r="M1309" s="67" t="s">
        <v>27</v>
      </c>
    </row>
    <row r="1310" spans="1:13" ht="15" hidden="1" customHeight="1" x14ac:dyDescent="0.25">
      <c r="A1310" s="68">
        <v>11151</v>
      </c>
      <c r="B1310" s="67" t="s">
        <v>4144</v>
      </c>
      <c r="C1310" s="67">
        <v>2020</v>
      </c>
      <c r="D1310" s="69" t="s">
        <v>42</v>
      </c>
      <c r="E1310" s="44" t="s">
        <v>4645</v>
      </c>
      <c r="F1310" s="44" t="s">
        <v>4803</v>
      </c>
      <c r="G1310" s="44" t="s">
        <v>4422</v>
      </c>
      <c r="H1310" s="45">
        <v>44225</v>
      </c>
      <c r="I1310" s="72" t="s">
        <v>4804</v>
      </c>
      <c r="J1310" s="44" t="s">
        <v>4424</v>
      </c>
      <c r="K1310" s="44"/>
      <c r="L1310" s="67" t="s">
        <v>546</v>
      </c>
      <c r="M1310" s="67" t="s">
        <v>27</v>
      </c>
    </row>
    <row r="1311" spans="1:13" ht="15" hidden="1" customHeight="1" x14ac:dyDescent="0.25">
      <c r="A1311" s="68">
        <v>11151</v>
      </c>
      <c r="B1311" s="67" t="s">
        <v>4144</v>
      </c>
      <c r="C1311" s="67">
        <v>2020</v>
      </c>
      <c r="D1311" s="69" t="s">
        <v>42</v>
      </c>
      <c r="E1311" s="44" t="s">
        <v>4645</v>
      </c>
      <c r="F1311" s="44" t="s">
        <v>4805</v>
      </c>
      <c r="G1311" s="44" t="s">
        <v>4422</v>
      </c>
      <c r="H1311" s="45">
        <v>44225</v>
      </c>
      <c r="I1311" s="72" t="s">
        <v>4806</v>
      </c>
      <c r="J1311" s="44" t="s">
        <v>4424</v>
      </c>
      <c r="K1311" s="44"/>
      <c r="L1311" s="67" t="s">
        <v>546</v>
      </c>
      <c r="M1311" s="67" t="s">
        <v>27</v>
      </c>
    </row>
    <row r="1312" spans="1:13" ht="15" hidden="1" customHeight="1" x14ac:dyDescent="0.25">
      <c r="A1312" s="68">
        <v>11151</v>
      </c>
      <c r="B1312" s="67" t="s">
        <v>4144</v>
      </c>
      <c r="C1312" s="67">
        <v>2020</v>
      </c>
      <c r="D1312" s="69" t="s">
        <v>42</v>
      </c>
      <c r="E1312" s="44" t="s">
        <v>4645</v>
      </c>
      <c r="F1312" s="44" t="s">
        <v>4807</v>
      </c>
      <c r="G1312" s="44" t="s">
        <v>4422</v>
      </c>
      <c r="H1312" s="45">
        <v>44225</v>
      </c>
      <c r="I1312" s="72" t="s">
        <v>4808</v>
      </c>
      <c r="J1312" s="44" t="s">
        <v>4424</v>
      </c>
      <c r="K1312" s="44"/>
      <c r="L1312" s="67" t="s">
        <v>546</v>
      </c>
      <c r="M1312" s="67" t="s">
        <v>27</v>
      </c>
    </row>
    <row r="1313" spans="1:13" ht="15" hidden="1" customHeight="1" x14ac:dyDescent="0.25">
      <c r="A1313" s="68">
        <v>11151</v>
      </c>
      <c r="B1313" s="67" t="s">
        <v>4144</v>
      </c>
      <c r="C1313" s="67">
        <v>2020</v>
      </c>
      <c r="D1313" s="69" t="s">
        <v>42</v>
      </c>
      <c r="E1313" s="44" t="s">
        <v>4645</v>
      </c>
      <c r="F1313" s="44" t="s">
        <v>4809</v>
      </c>
      <c r="G1313" s="44" t="s">
        <v>4422</v>
      </c>
      <c r="H1313" s="45">
        <v>44225</v>
      </c>
      <c r="I1313" s="72" t="s">
        <v>4810</v>
      </c>
      <c r="J1313" s="44" t="s">
        <v>4424</v>
      </c>
      <c r="K1313" s="44"/>
      <c r="L1313" s="67" t="s">
        <v>546</v>
      </c>
      <c r="M1313" s="67" t="s">
        <v>27</v>
      </c>
    </row>
    <row r="1314" spans="1:13" ht="15" hidden="1" customHeight="1" x14ac:dyDescent="0.25">
      <c r="A1314" s="68">
        <v>11151</v>
      </c>
      <c r="B1314" s="67" t="s">
        <v>4144</v>
      </c>
      <c r="C1314" s="67">
        <v>2020</v>
      </c>
      <c r="D1314" s="69" t="s">
        <v>42</v>
      </c>
      <c r="E1314" s="44" t="s">
        <v>4645</v>
      </c>
      <c r="F1314" s="44" t="s">
        <v>4811</v>
      </c>
      <c r="G1314" s="44" t="s">
        <v>4422</v>
      </c>
      <c r="H1314" s="45">
        <v>44225</v>
      </c>
      <c r="I1314" s="72" t="s">
        <v>4812</v>
      </c>
      <c r="J1314" s="44" t="s">
        <v>4424</v>
      </c>
      <c r="K1314" s="44"/>
      <c r="L1314" s="67" t="s">
        <v>546</v>
      </c>
      <c r="M1314" s="67" t="s">
        <v>27</v>
      </c>
    </row>
    <row r="1315" spans="1:13" ht="15" hidden="1" customHeight="1" x14ac:dyDescent="0.25">
      <c r="A1315" s="68">
        <v>11151</v>
      </c>
      <c r="B1315" s="67" t="s">
        <v>4144</v>
      </c>
      <c r="C1315" s="67">
        <v>2020</v>
      </c>
      <c r="D1315" s="69" t="s">
        <v>42</v>
      </c>
      <c r="E1315" s="44" t="s">
        <v>4645</v>
      </c>
      <c r="F1315" s="44" t="s">
        <v>4813</v>
      </c>
      <c r="G1315" s="44" t="s">
        <v>4422</v>
      </c>
      <c r="H1315" s="45">
        <v>44225</v>
      </c>
      <c r="I1315" s="72" t="s">
        <v>4814</v>
      </c>
      <c r="J1315" s="44" t="s">
        <v>4424</v>
      </c>
      <c r="K1315" s="44"/>
      <c r="L1315" s="67" t="s">
        <v>546</v>
      </c>
      <c r="M1315" s="67" t="s">
        <v>27</v>
      </c>
    </row>
    <row r="1316" spans="1:13" ht="15" hidden="1" customHeight="1" x14ac:dyDescent="0.25">
      <c r="A1316" s="68">
        <v>11151</v>
      </c>
      <c r="B1316" s="67" t="s">
        <v>4144</v>
      </c>
      <c r="C1316" s="67">
        <v>2020</v>
      </c>
      <c r="D1316" s="69" t="s">
        <v>42</v>
      </c>
      <c r="E1316" s="44" t="s">
        <v>4645</v>
      </c>
      <c r="F1316" s="44" t="s">
        <v>4815</v>
      </c>
      <c r="G1316" s="44" t="s">
        <v>4422</v>
      </c>
      <c r="H1316" s="45">
        <v>44225</v>
      </c>
      <c r="I1316" s="72" t="s">
        <v>4816</v>
      </c>
      <c r="J1316" s="44" t="s">
        <v>4424</v>
      </c>
      <c r="K1316" s="44"/>
      <c r="L1316" s="67" t="s">
        <v>546</v>
      </c>
      <c r="M1316" s="67" t="s">
        <v>27</v>
      </c>
    </row>
    <row r="1317" spans="1:13" ht="15" hidden="1" customHeight="1" x14ac:dyDescent="0.25">
      <c r="A1317" s="68">
        <v>11151</v>
      </c>
      <c r="B1317" s="67" t="s">
        <v>4144</v>
      </c>
      <c r="C1317" s="67">
        <v>2020</v>
      </c>
      <c r="D1317" s="69" t="s">
        <v>42</v>
      </c>
      <c r="E1317" s="44" t="s">
        <v>4645</v>
      </c>
      <c r="F1317" s="44" t="s">
        <v>4817</v>
      </c>
      <c r="G1317" s="44" t="s">
        <v>4422</v>
      </c>
      <c r="H1317" s="45">
        <v>44225</v>
      </c>
      <c r="I1317" s="72" t="s">
        <v>4818</v>
      </c>
      <c r="J1317" s="44" t="s">
        <v>4424</v>
      </c>
      <c r="K1317" s="44"/>
      <c r="L1317" s="67" t="s">
        <v>546</v>
      </c>
      <c r="M1317" s="67" t="s">
        <v>27</v>
      </c>
    </row>
    <row r="1318" spans="1:13" ht="15" hidden="1" customHeight="1" x14ac:dyDescent="0.25">
      <c r="A1318" s="68">
        <v>11151</v>
      </c>
      <c r="B1318" s="67" t="s">
        <v>4144</v>
      </c>
      <c r="C1318" s="67">
        <v>2020</v>
      </c>
      <c r="D1318" s="69" t="s">
        <v>42</v>
      </c>
      <c r="E1318" s="44" t="s">
        <v>4645</v>
      </c>
      <c r="F1318" s="44" t="s">
        <v>4819</v>
      </c>
      <c r="G1318" s="44" t="s">
        <v>4422</v>
      </c>
      <c r="H1318" s="45">
        <v>44225</v>
      </c>
      <c r="I1318" s="72" t="s">
        <v>4820</v>
      </c>
      <c r="J1318" s="44" t="s">
        <v>4424</v>
      </c>
      <c r="K1318" s="44"/>
      <c r="L1318" s="67" t="s">
        <v>546</v>
      </c>
      <c r="M1318" s="67" t="s">
        <v>27</v>
      </c>
    </row>
    <row r="1319" spans="1:13" ht="15" hidden="1" customHeight="1" x14ac:dyDescent="0.25">
      <c r="A1319" s="68">
        <v>11151</v>
      </c>
      <c r="B1319" s="67" t="s">
        <v>4144</v>
      </c>
      <c r="C1319" s="67">
        <v>2020</v>
      </c>
      <c r="D1319" s="69" t="s">
        <v>42</v>
      </c>
      <c r="E1319" s="44" t="s">
        <v>4645</v>
      </c>
      <c r="F1319" s="44" t="s">
        <v>4821</v>
      </c>
      <c r="G1319" s="44" t="s">
        <v>4422</v>
      </c>
      <c r="H1319" s="45">
        <v>44225</v>
      </c>
      <c r="I1319" s="72" t="s">
        <v>4822</v>
      </c>
      <c r="J1319" s="44" t="s">
        <v>4424</v>
      </c>
      <c r="K1319" s="44"/>
      <c r="L1319" s="67" t="s">
        <v>546</v>
      </c>
      <c r="M1319" s="67" t="s">
        <v>27</v>
      </c>
    </row>
    <row r="1320" spans="1:13" ht="15" hidden="1" customHeight="1" x14ac:dyDescent="0.25">
      <c r="A1320" s="68">
        <v>11151</v>
      </c>
      <c r="B1320" s="67" t="s">
        <v>4144</v>
      </c>
      <c r="C1320" s="67">
        <v>2020</v>
      </c>
      <c r="D1320" s="69" t="s">
        <v>42</v>
      </c>
      <c r="E1320" s="44" t="s">
        <v>4645</v>
      </c>
      <c r="F1320" s="44" t="s">
        <v>4823</v>
      </c>
      <c r="G1320" s="44" t="s">
        <v>4422</v>
      </c>
      <c r="H1320" s="45">
        <v>44225</v>
      </c>
      <c r="I1320" s="72" t="s">
        <v>4824</v>
      </c>
      <c r="J1320" s="44" t="s">
        <v>4424</v>
      </c>
      <c r="K1320" s="44"/>
      <c r="L1320" s="67" t="s">
        <v>546</v>
      </c>
      <c r="M1320" s="67" t="s">
        <v>27</v>
      </c>
    </row>
    <row r="1321" spans="1:13" ht="15" hidden="1" customHeight="1" x14ac:dyDescent="0.25">
      <c r="A1321" s="68">
        <v>11151</v>
      </c>
      <c r="B1321" s="67" t="s">
        <v>4144</v>
      </c>
      <c r="C1321" s="67">
        <v>2020</v>
      </c>
      <c r="D1321" s="69" t="s">
        <v>42</v>
      </c>
      <c r="E1321" s="44" t="s">
        <v>4645</v>
      </c>
      <c r="F1321" s="44" t="s">
        <v>4825</v>
      </c>
      <c r="G1321" s="44" t="s">
        <v>4422</v>
      </c>
      <c r="H1321" s="45">
        <v>44225</v>
      </c>
      <c r="I1321" s="72" t="s">
        <v>4826</v>
      </c>
      <c r="J1321" s="44" t="s">
        <v>4424</v>
      </c>
      <c r="K1321" s="44"/>
      <c r="L1321" s="67" t="s">
        <v>546</v>
      </c>
      <c r="M1321" s="67" t="s">
        <v>27</v>
      </c>
    </row>
    <row r="1322" spans="1:13" ht="15" hidden="1" customHeight="1" x14ac:dyDescent="0.25">
      <c r="A1322" s="68">
        <v>11151</v>
      </c>
      <c r="B1322" s="67" t="s">
        <v>4144</v>
      </c>
      <c r="C1322" s="67">
        <v>2020</v>
      </c>
      <c r="D1322" s="69" t="s">
        <v>42</v>
      </c>
      <c r="E1322" s="44" t="s">
        <v>4645</v>
      </c>
      <c r="F1322" s="44" t="s">
        <v>4827</v>
      </c>
      <c r="G1322" s="44" t="s">
        <v>4422</v>
      </c>
      <c r="H1322" s="45">
        <v>44225</v>
      </c>
      <c r="I1322" s="72" t="s">
        <v>4828</v>
      </c>
      <c r="J1322" s="44" t="s">
        <v>4424</v>
      </c>
      <c r="K1322" s="44"/>
      <c r="L1322" s="67" t="s">
        <v>546</v>
      </c>
      <c r="M1322" s="67" t="s">
        <v>27</v>
      </c>
    </row>
    <row r="1323" spans="1:13" ht="15" hidden="1" customHeight="1" x14ac:dyDescent="0.25">
      <c r="A1323" s="68">
        <v>11151</v>
      </c>
      <c r="B1323" s="67" t="s">
        <v>4144</v>
      </c>
      <c r="C1323" s="67">
        <v>2020</v>
      </c>
      <c r="D1323" s="69" t="s">
        <v>42</v>
      </c>
      <c r="E1323" s="44" t="s">
        <v>4645</v>
      </c>
      <c r="F1323" s="44" t="s">
        <v>4829</v>
      </c>
      <c r="G1323" s="44" t="s">
        <v>4422</v>
      </c>
      <c r="H1323" s="45">
        <v>44225</v>
      </c>
      <c r="I1323" s="72" t="s">
        <v>4830</v>
      </c>
      <c r="J1323" s="44" t="s">
        <v>4424</v>
      </c>
      <c r="K1323" s="44"/>
      <c r="L1323" s="67" t="s">
        <v>546</v>
      </c>
      <c r="M1323" s="67" t="s">
        <v>27</v>
      </c>
    </row>
    <row r="1324" spans="1:13" ht="15" hidden="1" customHeight="1" x14ac:dyDescent="0.25">
      <c r="A1324" s="68">
        <v>11151</v>
      </c>
      <c r="B1324" s="67" t="s">
        <v>4144</v>
      </c>
      <c r="C1324" s="67">
        <v>2020</v>
      </c>
      <c r="D1324" s="69" t="s">
        <v>42</v>
      </c>
      <c r="E1324" s="44" t="s">
        <v>4645</v>
      </c>
      <c r="F1324" s="44" t="s">
        <v>4831</v>
      </c>
      <c r="G1324" s="44" t="s">
        <v>4422</v>
      </c>
      <c r="H1324" s="45">
        <v>44225</v>
      </c>
      <c r="I1324" s="72" t="s">
        <v>4832</v>
      </c>
      <c r="J1324" s="44" t="s">
        <v>4424</v>
      </c>
      <c r="K1324" s="44"/>
      <c r="L1324" s="67" t="s">
        <v>546</v>
      </c>
      <c r="M1324" s="67" t="s">
        <v>27</v>
      </c>
    </row>
    <row r="1325" spans="1:13" ht="15" hidden="1" customHeight="1" x14ac:dyDescent="0.25">
      <c r="A1325" s="68">
        <v>11151</v>
      </c>
      <c r="B1325" s="67" t="s">
        <v>4144</v>
      </c>
      <c r="C1325" s="67">
        <v>2020</v>
      </c>
      <c r="D1325" s="69" t="s">
        <v>42</v>
      </c>
      <c r="E1325" s="44" t="s">
        <v>4645</v>
      </c>
      <c r="F1325" s="44" t="s">
        <v>4833</v>
      </c>
      <c r="G1325" s="44" t="s">
        <v>4422</v>
      </c>
      <c r="H1325" s="45">
        <v>44225</v>
      </c>
      <c r="I1325" s="72" t="s">
        <v>4834</v>
      </c>
      <c r="J1325" s="44" t="s">
        <v>4424</v>
      </c>
      <c r="K1325" s="44"/>
      <c r="L1325" s="67" t="s">
        <v>546</v>
      </c>
      <c r="M1325" s="67" t="s">
        <v>27</v>
      </c>
    </row>
    <row r="1326" spans="1:13" ht="15" hidden="1" customHeight="1" x14ac:dyDescent="0.25">
      <c r="A1326" s="68">
        <v>11151</v>
      </c>
      <c r="B1326" s="67" t="s">
        <v>4144</v>
      </c>
      <c r="C1326" s="67">
        <v>2020</v>
      </c>
      <c r="D1326" s="69" t="s">
        <v>42</v>
      </c>
      <c r="E1326" s="44" t="s">
        <v>4645</v>
      </c>
      <c r="F1326" s="44" t="s">
        <v>4835</v>
      </c>
      <c r="G1326" s="44" t="s">
        <v>4422</v>
      </c>
      <c r="H1326" s="45">
        <v>44225</v>
      </c>
      <c r="I1326" s="72" t="s">
        <v>4836</v>
      </c>
      <c r="J1326" s="44" t="s">
        <v>4424</v>
      </c>
      <c r="K1326" s="44"/>
      <c r="L1326" s="67" t="s">
        <v>546</v>
      </c>
      <c r="M1326" s="67" t="s">
        <v>27</v>
      </c>
    </row>
    <row r="1327" spans="1:13" ht="15" hidden="1" customHeight="1" x14ac:dyDescent="0.25">
      <c r="A1327" s="68">
        <v>11151</v>
      </c>
      <c r="B1327" s="67" t="s">
        <v>4144</v>
      </c>
      <c r="C1327" s="67">
        <v>2020</v>
      </c>
      <c r="D1327" s="69" t="s">
        <v>42</v>
      </c>
      <c r="E1327" s="44" t="s">
        <v>4645</v>
      </c>
      <c r="F1327" s="44" t="s">
        <v>4837</v>
      </c>
      <c r="G1327" s="44" t="s">
        <v>4422</v>
      </c>
      <c r="H1327" s="45">
        <v>44225</v>
      </c>
      <c r="I1327" s="72" t="s">
        <v>4838</v>
      </c>
      <c r="J1327" s="44" t="s">
        <v>4424</v>
      </c>
      <c r="K1327" s="44"/>
      <c r="L1327" s="67" t="s">
        <v>546</v>
      </c>
      <c r="M1327" s="67" t="s">
        <v>27</v>
      </c>
    </row>
    <row r="1328" spans="1:13" ht="15" hidden="1" customHeight="1" x14ac:dyDescent="0.25">
      <c r="A1328" s="68">
        <v>11151</v>
      </c>
      <c r="B1328" s="67" t="s">
        <v>4144</v>
      </c>
      <c r="C1328" s="67">
        <v>2020</v>
      </c>
      <c r="D1328" s="69" t="s">
        <v>42</v>
      </c>
      <c r="E1328" s="44" t="s">
        <v>4645</v>
      </c>
      <c r="F1328" s="44" t="s">
        <v>4839</v>
      </c>
      <c r="G1328" s="44" t="s">
        <v>4422</v>
      </c>
      <c r="H1328" s="45">
        <v>44225</v>
      </c>
      <c r="I1328" s="72" t="s">
        <v>4840</v>
      </c>
      <c r="J1328" s="44" t="s">
        <v>4424</v>
      </c>
      <c r="K1328" s="44"/>
      <c r="L1328" s="67" t="s">
        <v>546</v>
      </c>
      <c r="M1328" s="67" t="s">
        <v>27</v>
      </c>
    </row>
    <row r="1329" spans="1:13" ht="15" hidden="1" customHeight="1" x14ac:dyDescent="0.25">
      <c r="A1329" s="68">
        <v>11151</v>
      </c>
      <c r="B1329" s="67" t="s">
        <v>4144</v>
      </c>
      <c r="C1329" s="67">
        <v>2020</v>
      </c>
      <c r="D1329" s="69" t="s">
        <v>42</v>
      </c>
      <c r="E1329" s="44" t="s">
        <v>4645</v>
      </c>
      <c r="F1329" s="44" t="s">
        <v>4841</v>
      </c>
      <c r="G1329" s="44" t="s">
        <v>4422</v>
      </c>
      <c r="H1329" s="45">
        <v>44225</v>
      </c>
      <c r="I1329" s="72" t="s">
        <v>4842</v>
      </c>
      <c r="J1329" s="44" t="s">
        <v>4424</v>
      </c>
      <c r="K1329" s="44"/>
      <c r="L1329" s="67" t="s">
        <v>546</v>
      </c>
      <c r="M1329" s="67" t="s">
        <v>27</v>
      </c>
    </row>
    <row r="1330" spans="1:13" ht="15" hidden="1" customHeight="1" x14ac:dyDescent="0.25">
      <c r="A1330" s="68">
        <v>11151</v>
      </c>
      <c r="B1330" s="67" t="s">
        <v>4144</v>
      </c>
      <c r="C1330" s="67">
        <v>2020</v>
      </c>
      <c r="D1330" s="69" t="s">
        <v>42</v>
      </c>
      <c r="E1330" s="44" t="s">
        <v>4645</v>
      </c>
      <c r="F1330" s="44" t="s">
        <v>4843</v>
      </c>
      <c r="G1330" s="44" t="s">
        <v>4422</v>
      </c>
      <c r="H1330" s="45">
        <v>44225</v>
      </c>
      <c r="I1330" s="72" t="s">
        <v>4844</v>
      </c>
      <c r="J1330" s="44" t="s">
        <v>4424</v>
      </c>
      <c r="K1330" s="44"/>
      <c r="L1330" s="67" t="s">
        <v>546</v>
      </c>
      <c r="M1330" s="67" t="s">
        <v>27</v>
      </c>
    </row>
    <row r="1331" spans="1:13" ht="15" hidden="1" customHeight="1" x14ac:dyDescent="0.25">
      <c r="A1331" s="68">
        <v>11151</v>
      </c>
      <c r="B1331" s="67" t="s">
        <v>4144</v>
      </c>
      <c r="C1331" s="67">
        <v>2020</v>
      </c>
      <c r="D1331" s="69" t="s">
        <v>42</v>
      </c>
      <c r="E1331" s="44" t="s">
        <v>4645</v>
      </c>
      <c r="F1331" s="44" t="s">
        <v>4845</v>
      </c>
      <c r="G1331" s="44" t="s">
        <v>4422</v>
      </c>
      <c r="H1331" s="45">
        <v>44225</v>
      </c>
      <c r="I1331" s="72" t="s">
        <v>4846</v>
      </c>
      <c r="J1331" s="44" t="s">
        <v>4424</v>
      </c>
      <c r="K1331" s="44"/>
      <c r="L1331" s="67" t="s">
        <v>546</v>
      </c>
      <c r="M1331" s="67" t="s">
        <v>27</v>
      </c>
    </row>
    <row r="1332" spans="1:13" ht="15" hidden="1" customHeight="1" x14ac:dyDescent="0.25">
      <c r="A1332" s="68">
        <v>11151</v>
      </c>
      <c r="B1332" s="67" t="s">
        <v>4144</v>
      </c>
      <c r="C1332" s="67">
        <v>2020</v>
      </c>
      <c r="D1332" s="69" t="s">
        <v>42</v>
      </c>
      <c r="E1332" s="44" t="s">
        <v>4645</v>
      </c>
      <c r="F1332" s="44" t="s">
        <v>4847</v>
      </c>
      <c r="G1332" s="44" t="s">
        <v>4422</v>
      </c>
      <c r="H1332" s="45">
        <v>44225</v>
      </c>
      <c r="I1332" s="72" t="s">
        <v>4848</v>
      </c>
      <c r="J1332" s="44" t="s">
        <v>4424</v>
      </c>
      <c r="K1332" s="44"/>
      <c r="L1332" s="67" t="s">
        <v>546</v>
      </c>
      <c r="M1332" s="67" t="s">
        <v>27</v>
      </c>
    </row>
    <row r="1333" spans="1:13" ht="15" hidden="1" customHeight="1" x14ac:dyDescent="0.25">
      <c r="A1333" s="68">
        <v>11151</v>
      </c>
      <c r="B1333" s="67" t="s">
        <v>4144</v>
      </c>
      <c r="C1333" s="67">
        <v>2020</v>
      </c>
      <c r="D1333" s="69" t="s">
        <v>42</v>
      </c>
      <c r="E1333" s="44" t="s">
        <v>4645</v>
      </c>
      <c r="F1333" s="44" t="s">
        <v>4849</v>
      </c>
      <c r="G1333" s="44" t="s">
        <v>4422</v>
      </c>
      <c r="H1333" s="45">
        <v>44225</v>
      </c>
      <c r="I1333" s="72" t="s">
        <v>4850</v>
      </c>
      <c r="J1333" s="44" t="s">
        <v>4424</v>
      </c>
      <c r="K1333" s="44"/>
      <c r="L1333" s="67" t="s">
        <v>546</v>
      </c>
      <c r="M1333" s="67" t="s">
        <v>27</v>
      </c>
    </row>
    <row r="1334" spans="1:13" ht="15" hidden="1" customHeight="1" x14ac:dyDescent="0.25">
      <c r="A1334" s="68">
        <v>11151</v>
      </c>
      <c r="B1334" s="67" t="s">
        <v>4144</v>
      </c>
      <c r="C1334" s="67">
        <v>2020</v>
      </c>
      <c r="D1334" s="69" t="s">
        <v>42</v>
      </c>
      <c r="E1334" s="44" t="s">
        <v>4851</v>
      </c>
      <c r="F1334" s="44" t="s">
        <v>4852</v>
      </c>
      <c r="G1334" s="44" t="s">
        <v>4422</v>
      </c>
      <c r="H1334" s="45">
        <v>44225</v>
      </c>
      <c r="I1334" s="72" t="s">
        <v>4853</v>
      </c>
      <c r="J1334" s="44" t="s">
        <v>4424</v>
      </c>
      <c r="K1334" s="44"/>
      <c r="L1334" s="67" t="s">
        <v>546</v>
      </c>
      <c r="M1334" s="67" t="s">
        <v>27</v>
      </c>
    </row>
    <row r="1335" spans="1:13" ht="15" hidden="1" customHeight="1" x14ac:dyDescent="0.25">
      <c r="A1335" s="68">
        <v>11151</v>
      </c>
      <c r="B1335" s="67" t="s">
        <v>4144</v>
      </c>
      <c r="C1335" s="67">
        <v>2020</v>
      </c>
      <c r="D1335" s="69" t="s">
        <v>42</v>
      </c>
      <c r="E1335" s="44" t="s">
        <v>4851</v>
      </c>
      <c r="F1335" s="44" t="s">
        <v>4854</v>
      </c>
      <c r="G1335" s="44" t="s">
        <v>4422</v>
      </c>
      <c r="H1335" s="45">
        <v>44225</v>
      </c>
      <c r="I1335" s="72" t="s">
        <v>4855</v>
      </c>
      <c r="J1335" s="44" t="s">
        <v>4424</v>
      </c>
      <c r="K1335" s="44"/>
      <c r="L1335" s="67" t="s">
        <v>546</v>
      </c>
      <c r="M1335" s="67" t="s">
        <v>27</v>
      </c>
    </row>
    <row r="1336" spans="1:13" ht="15" hidden="1" customHeight="1" x14ac:dyDescent="0.25">
      <c r="A1336" s="68">
        <v>11151</v>
      </c>
      <c r="B1336" s="67" t="s">
        <v>4144</v>
      </c>
      <c r="C1336" s="67">
        <v>2020</v>
      </c>
      <c r="D1336" s="69" t="s">
        <v>42</v>
      </c>
      <c r="E1336" s="44" t="s">
        <v>4851</v>
      </c>
      <c r="F1336" s="44" t="s">
        <v>4856</v>
      </c>
      <c r="G1336" s="44" t="s">
        <v>4422</v>
      </c>
      <c r="H1336" s="45">
        <v>44225</v>
      </c>
      <c r="I1336" s="72" t="s">
        <v>4857</v>
      </c>
      <c r="J1336" s="44" t="s">
        <v>4424</v>
      </c>
      <c r="K1336" s="44"/>
      <c r="L1336" s="67" t="s">
        <v>546</v>
      </c>
      <c r="M1336" s="67" t="s">
        <v>27</v>
      </c>
    </row>
    <row r="1337" spans="1:13" ht="15" hidden="1" customHeight="1" x14ac:dyDescent="0.25">
      <c r="A1337" s="68">
        <v>11151</v>
      </c>
      <c r="B1337" s="67" t="s">
        <v>4144</v>
      </c>
      <c r="C1337" s="67">
        <v>2020</v>
      </c>
      <c r="D1337" s="69" t="s">
        <v>42</v>
      </c>
      <c r="E1337" s="44" t="s">
        <v>4851</v>
      </c>
      <c r="F1337" s="44" t="s">
        <v>4858</v>
      </c>
      <c r="G1337" s="44" t="s">
        <v>4422</v>
      </c>
      <c r="H1337" s="45">
        <v>44225</v>
      </c>
      <c r="I1337" s="72" t="s">
        <v>4859</v>
      </c>
      <c r="J1337" s="44" t="s">
        <v>4424</v>
      </c>
      <c r="K1337" s="44"/>
      <c r="L1337" s="67" t="s">
        <v>546</v>
      </c>
      <c r="M1337" s="67" t="s">
        <v>27</v>
      </c>
    </row>
    <row r="1338" spans="1:13" ht="15" hidden="1" customHeight="1" x14ac:dyDescent="0.25">
      <c r="A1338" s="68">
        <v>11151</v>
      </c>
      <c r="B1338" s="67" t="s">
        <v>4144</v>
      </c>
      <c r="C1338" s="67">
        <v>2020</v>
      </c>
      <c r="D1338" s="69" t="s">
        <v>42</v>
      </c>
      <c r="E1338" s="44" t="s">
        <v>4851</v>
      </c>
      <c r="F1338" s="44" t="s">
        <v>4860</v>
      </c>
      <c r="G1338" s="44" t="s">
        <v>4422</v>
      </c>
      <c r="H1338" s="45">
        <v>44225</v>
      </c>
      <c r="I1338" s="72" t="s">
        <v>4861</v>
      </c>
      <c r="J1338" s="44" t="s">
        <v>4424</v>
      </c>
      <c r="K1338" s="44"/>
      <c r="L1338" s="67" t="s">
        <v>546</v>
      </c>
      <c r="M1338" s="67" t="s">
        <v>27</v>
      </c>
    </row>
    <row r="1339" spans="1:13" ht="15" hidden="1" customHeight="1" x14ac:dyDescent="0.25">
      <c r="A1339" s="68">
        <v>11151</v>
      </c>
      <c r="B1339" s="67" t="s">
        <v>4144</v>
      </c>
      <c r="C1339" s="67">
        <v>2020</v>
      </c>
      <c r="D1339" s="69" t="s">
        <v>42</v>
      </c>
      <c r="E1339" s="44" t="s">
        <v>4851</v>
      </c>
      <c r="F1339" s="44" t="s">
        <v>4854</v>
      </c>
      <c r="G1339" s="44" t="s">
        <v>4422</v>
      </c>
      <c r="H1339" s="45">
        <v>44225</v>
      </c>
      <c r="I1339" s="72" t="s">
        <v>4855</v>
      </c>
      <c r="J1339" s="44" t="s">
        <v>4424</v>
      </c>
      <c r="K1339" s="44"/>
      <c r="L1339" s="67" t="s">
        <v>546</v>
      </c>
      <c r="M1339" s="67" t="s">
        <v>27</v>
      </c>
    </row>
    <row r="1340" spans="1:13" ht="15" hidden="1" customHeight="1" x14ac:dyDescent="0.25">
      <c r="A1340" s="68">
        <v>11151</v>
      </c>
      <c r="B1340" s="67" t="s">
        <v>4144</v>
      </c>
      <c r="C1340" s="67">
        <v>2020</v>
      </c>
      <c r="D1340" s="69" t="s">
        <v>42</v>
      </c>
      <c r="E1340" s="44" t="s">
        <v>4851</v>
      </c>
      <c r="F1340" s="44" t="s">
        <v>4862</v>
      </c>
      <c r="G1340" s="44" t="s">
        <v>4422</v>
      </c>
      <c r="H1340" s="45">
        <v>44225</v>
      </c>
      <c r="I1340" s="72" t="s">
        <v>4863</v>
      </c>
      <c r="J1340" s="44" t="s">
        <v>4424</v>
      </c>
      <c r="K1340" s="44"/>
      <c r="L1340" s="67" t="s">
        <v>546</v>
      </c>
      <c r="M1340" s="67" t="s">
        <v>27</v>
      </c>
    </row>
    <row r="1341" spans="1:13" ht="15" hidden="1" customHeight="1" x14ac:dyDescent="0.25">
      <c r="A1341" s="68">
        <v>11151</v>
      </c>
      <c r="B1341" s="67" t="s">
        <v>4144</v>
      </c>
      <c r="C1341" s="67">
        <v>2020</v>
      </c>
      <c r="D1341" s="69" t="s">
        <v>42</v>
      </c>
      <c r="E1341" s="44" t="s">
        <v>4851</v>
      </c>
      <c r="F1341" s="44" t="s">
        <v>4864</v>
      </c>
      <c r="G1341" s="44" t="s">
        <v>4422</v>
      </c>
      <c r="H1341" s="45">
        <v>44225</v>
      </c>
      <c r="I1341" s="72" t="s">
        <v>4865</v>
      </c>
      <c r="J1341" s="44" t="s">
        <v>4424</v>
      </c>
      <c r="K1341" s="44"/>
      <c r="L1341" s="67" t="s">
        <v>546</v>
      </c>
      <c r="M1341" s="67" t="s">
        <v>27</v>
      </c>
    </row>
    <row r="1342" spans="1:13" ht="15" hidden="1" customHeight="1" x14ac:dyDescent="0.25">
      <c r="A1342" s="68">
        <v>11151</v>
      </c>
      <c r="B1342" s="67" t="s">
        <v>4144</v>
      </c>
      <c r="C1342" s="67">
        <v>2020</v>
      </c>
      <c r="D1342" s="69" t="s">
        <v>42</v>
      </c>
      <c r="E1342" s="44" t="s">
        <v>4851</v>
      </c>
      <c r="F1342" s="44" t="s">
        <v>4866</v>
      </c>
      <c r="G1342" s="44" t="s">
        <v>4422</v>
      </c>
      <c r="H1342" s="45">
        <v>44225</v>
      </c>
      <c r="I1342" s="72" t="s">
        <v>4867</v>
      </c>
      <c r="J1342" s="44" t="s">
        <v>4424</v>
      </c>
      <c r="K1342" s="44"/>
      <c r="L1342" s="67" t="s">
        <v>546</v>
      </c>
      <c r="M1342" s="67" t="s">
        <v>27</v>
      </c>
    </row>
    <row r="1343" spans="1:13" ht="15" hidden="1" customHeight="1" x14ac:dyDescent="0.25">
      <c r="A1343" s="68">
        <v>11151</v>
      </c>
      <c r="B1343" s="67" t="s">
        <v>4144</v>
      </c>
      <c r="C1343" s="67">
        <v>2020</v>
      </c>
      <c r="D1343" s="69" t="s">
        <v>42</v>
      </c>
      <c r="E1343" s="44" t="s">
        <v>4851</v>
      </c>
      <c r="F1343" s="44" t="s">
        <v>4868</v>
      </c>
      <c r="G1343" s="44" t="s">
        <v>4422</v>
      </c>
      <c r="H1343" s="45">
        <v>44225</v>
      </c>
      <c r="I1343" s="72" t="s">
        <v>4867</v>
      </c>
      <c r="J1343" s="44" t="s">
        <v>4424</v>
      </c>
      <c r="K1343" s="44"/>
      <c r="L1343" s="67" t="s">
        <v>546</v>
      </c>
      <c r="M1343" s="67" t="s">
        <v>27</v>
      </c>
    </row>
    <row r="1344" spans="1:13" ht="15" hidden="1" customHeight="1" x14ac:dyDescent="0.25">
      <c r="A1344" s="68">
        <v>11151</v>
      </c>
      <c r="B1344" s="67" t="s">
        <v>4144</v>
      </c>
      <c r="C1344" s="67">
        <v>2020</v>
      </c>
      <c r="D1344" s="69" t="s">
        <v>42</v>
      </c>
      <c r="E1344" s="44" t="s">
        <v>4851</v>
      </c>
      <c r="F1344" s="44" t="s">
        <v>4869</v>
      </c>
      <c r="G1344" s="44" t="s">
        <v>4422</v>
      </c>
      <c r="H1344" s="45">
        <v>44225</v>
      </c>
      <c r="I1344" s="72" t="s">
        <v>4870</v>
      </c>
      <c r="J1344" s="44" t="s">
        <v>4424</v>
      </c>
      <c r="K1344" s="44"/>
      <c r="L1344" s="67" t="s">
        <v>546</v>
      </c>
      <c r="M1344" s="67" t="s">
        <v>27</v>
      </c>
    </row>
    <row r="1345" spans="1:13" ht="15" hidden="1" customHeight="1" x14ac:dyDescent="0.25">
      <c r="A1345" s="68">
        <v>11151</v>
      </c>
      <c r="B1345" s="67" t="s">
        <v>4144</v>
      </c>
      <c r="C1345" s="67">
        <v>2020</v>
      </c>
      <c r="D1345" s="69" t="s">
        <v>42</v>
      </c>
      <c r="E1345" s="44" t="s">
        <v>4851</v>
      </c>
      <c r="F1345" s="44" t="s">
        <v>4871</v>
      </c>
      <c r="G1345" s="44" t="s">
        <v>4422</v>
      </c>
      <c r="H1345" s="45">
        <v>44225</v>
      </c>
      <c r="I1345" s="72" t="s">
        <v>4872</v>
      </c>
      <c r="J1345" s="44" t="s">
        <v>4424</v>
      </c>
      <c r="K1345" s="44"/>
      <c r="L1345" s="67" t="s">
        <v>546</v>
      </c>
      <c r="M1345" s="67" t="s">
        <v>27</v>
      </c>
    </row>
    <row r="1346" spans="1:13" ht="15" hidden="1" customHeight="1" x14ac:dyDescent="0.25">
      <c r="A1346" s="68">
        <v>11151</v>
      </c>
      <c r="B1346" s="67" t="s">
        <v>4144</v>
      </c>
      <c r="C1346" s="67">
        <v>2020</v>
      </c>
      <c r="D1346" s="69" t="s">
        <v>42</v>
      </c>
      <c r="E1346" s="44" t="s">
        <v>4851</v>
      </c>
      <c r="F1346" s="44" t="s">
        <v>4873</v>
      </c>
      <c r="G1346" s="44" t="s">
        <v>4422</v>
      </c>
      <c r="H1346" s="45">
        <v>44225</v>
      </c>
      <c r="I1346" s="72" t="s">
        <v>4874</v>
      </c>
      <c r="J1346" s="44" t="s">
        <v>4424</v>
      </c>
      <c r="K1346" s="44"/>
      <c r="L1346" s="67" t="s">
        <v>546</v>
      </c>
      <c r="M1346" s="67" t="s">
        <v>27</v>
      </c>
    </row>
    <row r="1347" spans="1:13" ht="15" hidden="1" customHeight="1" x14ac:dyDescent="0.25">
      <c r="A1347" s="68">
        <v>11151</v>
      </c>
      <c r="B1347" s="67" t="s">
        <v>4144</v>
      </c>
      <c r="C1347" s="67">
        <v>2020</v>
      </c>
      <c r="D1347" s="69" t="s">
        <v>42</v>
      </c>
      <c r="E1347" s="44" t="s">
        <v>4851</v>
      </c>
      <c r="F1347" s="44" t="s">
        <v>4875</v>
      </c>
      <c r="G1347" s="44" t="s">
        <v>4422</v>
      </c>
      <c r="H1347" s="45">
        <v>44225</v>
      </c>
      <c r="I1347" s="72" t="s">
        <v>4876</v>
      </c>
      <c r="J1347" s="44" t="s">
        <v>4424</v>
      </c>
      <c r="K1347" s="44"/>
      <c r="L1347" s="67" t="s">
        <v>546</v>
      </c>
      <c r="M1347" s="67" t="s">
        <v>27</v>
      </c>
    </row>
    <row r="1348" spans="1:13" ht="15" hidden="1" customHeight="1" x14ac:dyDescent="0.25">
      <c r="A1348" s="68">
        <v>11151</v>
      </c>
      <c r="B1348" s="67" t="s">
        <v>4144</v>
      </c>
      <c r="C1348" s="67">
        <v>2020</v>
      </c>
      <c r="D1348" s="69" t="s">
        <v>42</v>
      </c>
      <c r="E1348" s="44" t="s">
        <v>4851</v>
      </c>
      <c r="F1348" s="44" t="s">
        <v>4877</v>
      </c>
      <c r="G1348" s="44" t="s">
        <v>4422</v>
      </c>
      <c r="H1348" s="45">
        <v>44225</v>
      </c>
      <c r="I1348" s="72" t="s">
        <v>4878</v>
      </c>
      <c r="J1348" s="44" t="s">
        <v>4424</v>
      </c>
      <c r="K1348" s="44"/>
      <c r="L1348" s="67" t="s">
        <v>546</v>
      </c>
      <c r="M1348" s="67" t="s">
        <v>27</v>
      </c>
    </row>
    <row r="1349" spans="1:13" ht="15" hidden="1" customHeight="1" x14ac:dyDescent="0.25">
      <c r="A1349" s="68">
        <v>11151</v>
      </c>
      <c r="B1349" s="67" t="s">
        <v>4144</v>
      </c>
      <c r="C1349" s="67">
        <v>2020</v>
      </c>
      <c r="D1349" s="69" t="s">
        <v>42</v>
      </c>
      <c r="E1349" s="44" t="s">
        <v>4851</v>
      </c>
      <c r="F1349" s="44" t="s">
        <v>4879</v>
      </c>
      <c r="G1349" s="44" t="s">
        <v>4422</v>
      </c>
      <c r="H1349" s="45">
        <v>44225</v>
      </c>
      <c r="I1349" s="72" t="s">
        <v>4880</v>
      </c>
      <c r="J1349" s="44" t="s">
        <v>4424</v>
      </c>
      <c r="K1349" s="44"/>
      <c r="L1349" s="67" t="s">
        <v>546</v>
      </c>
      <c r="M1349" s="67" t="s">
        <v>27</v>
      </c>
    </row>
    <row r="1350" spans="1:13" ht="15" hidden="1" customHeight="1" x14ac:dyDescent="0.25">
      <c r="A1350" s="68">
        <v>11151</v>
      </c>
      <c r="B1350" s="67" t="s">
        <v>4144</v>
      </c>
      <c r="C1350" s="67">
        <v>2020</v>
      </c>
      <c r="D1350" s="69" t="s">
        <v>42</v>
      </c>
      <c r="E1350" s="44" t="s">
        <v>4851</v>
      </c>
      <c r="F1350" s="44" t="s">
        <v>4881</v>
      </c>
      <c r="G1350" s="44" t="s">
        <v>4422</v>
      </c>
      <c r="H1350" s="45">
        <v>44225</v>
      </c>
      <c r="I1350" s="72" t="s">
        <v>4882</v>
      </c>
      <c r="J1350" s="44" t="s">
        <v>4424</v>
      </c>
      <c r="K1350" s="44"/>
      <c r="L1350" s="67" t="s">
        <v>546</v>
      </c>
      <c r="M1350" s="67" t="s">
        <v>27</v>
      </c>
    </row>
    <row r="1351" spans="1:13" ht="15" hidden="1" customHeight="1" x14ac:dyDescent="0.25">
      <c r="A1351" s="68">
        <v>11151</v>
      </c>
      <c r="B1351" s="67" t="s">
        <v>4144</v>
      </c>
      <c r="C1351" s="67">
        <v>2020</v>
      </c>
      <c r="D1351" s="69" t="s">
        <v>42</v>
      </c>
      <c r="E1351" s="44" t="s">
        <v>4851</v>
      </c>
      <c r="F1351" s="44" t="s">
        <v>4883</v>
      </c>
      <c r="G1351" s="44" t="s">
        <v>4422</v>
      </c>
      <c r="H1351" s="45">
        <v>44225</v>
      </c>
      <c r="I1351" s="72" t="s">
        <v>4884</v>
      </c>
      <c r="J1351" s="44" t="s">
        <v>4424</v>
      </c>
      <c r="K1351" s="44"/>
      <c r="L1351" s="67" t="s">
        <v>546</v>
      </c>
      <c r="M1351" s="67" t="s">
        <v>27</v>
      </c>
    </row>
    <row r="1352" spans="1:13" ht="15" hidden="1" customHeight="1" x14ac:dyDescent="0.25">
      <c r="A1352" s="68">
        <v>11151</v>
      </c>
      <c r="B1352" s="67" t="s">
        <v>4144</v>
      </c>
      <c r="C1352" s="67">
        <v>2020</v>
      </c>
      <c r="D1352" s="69" t="s">
        <v>42</v>
      </c>
      <c r="E1352" s="44" t="s">
        <v>4851</v>
      </c>
      <c r="F1352" s="44" t="s">
        <v>4885</v>
      </c>
      <c r="G1352" s="44" t="s">
        <v>4422</v>
      </c>
      <c r="H1352" s="45">
        <v>44225</v>
      </c>
      <c r="I1352" s="72" t="s">
        <v>4886</v>
      </c>
      <c r="J1352" s="44" t="s">
        <v>4424</v>
      </c>
      <c r="K1352" s="44"/>
      <c r="L1352" s="67" t="s">
        <v>546</v>
      </c>
      <c r="M1352" s="67" t="s">
        <v>27</v>
      </c>
    </row>
    <row r="1353" spans="1:13" ht="15" hidden="1" customHeight="1" x14ac:dyDescent="0.25">
      <c r="A1353" s="68">
        <v>11151</v>
      </c>
      <c r="B1353" s="67" t="s">
        <v>4144</v>
      </c>
      <c r="C1353" s="67">
        <v>2020</v>
      </c>
      <c r="D1353" s="69" t="s">
        <v>42</v>
      </c>
      <c r="E1353" s="44" t="s">
        <v>4851</v>
      </c>
      <c r="F1353" s="44" t="s">
        <v>4887</v>
      </c>
      <c r="G1353" s="44" t="s">
        <v>4422</v>
      </c>
      <c r="H1353" s="45">
        <v>44225</v>
      </c>
      <c r="I1353" s="72" t="s">
        <v>4888</v>
      </c>
      <c r="J1353" s="44" t="s">
        <v>4424</v>
      </c>
      <c r="K1353" s="44"/>
      <c r="L1353" s="67" t="s">
        <v>546</v>
      </c>
      <c r="M1353" s="67" t="s">
        <v>27</v>
      </c>
    </row>
    <row r="1354" spans="1:13" ht="15" hidden="1" customHeight="1" x14ac:dyDescent="0.25">
      <c r="A1354" s="68">
        <v>11151</v>
      </c>
      <c r="B1354" s="67" t="s">
        <v>4144</v>
      </c>
      <c r="C1354" s="67">
        <v>2020</v>
      </c>
      <c r="D1354" s="69" t="s">
        <v>42</v>
      </c>
      <c r="E1354" s="44" t="s">
        <v>4851</v>
      </c>
      <c r="F1354" s="44" t="s">
        <v>4889</v>
      </c>
      <c r="G1354" s="44" t="s">
        <v>4422</v>
      </c>
      <c r="H1354" s="45">
        <v>44225</v>
      </c>
      <c r="I1354" s="72" t="s">
        <v>4890</v>
      </c>
      <c r="J1354" s="44" t="s">
        <v>4424</v>
      </c>
      <c r="K1354" s="44"/>
      <c r="L1354" s="67" t="s">
        <v>546</v>
      </c>
      <c r="M1354" s="67" t="s">
        <v>27</v>
      </c>
    </row>
    <row r="1355" spans="1:13" ht="15" hidden="1" customHeight="1" x14ac:dyDescent="0.25">
      <c r="A1355" s="68">
        <v>11151</v>
      </c>
      <c r="B1355" s="67" t="s">
        <v>4144</v>
      </c>
      <c r="C1355" s="67">
        <v>2020</v>
      </c>
      <c r="D1355" s="69" t="s">
        <v>42</v>
      </c>
      <c r="E1355" s="44" t="s">
        <v>4851</v>
      </c>
      <c r="F1355" s="44" t="s">
        <v>4891</v>
      </c>
      <c r="G1355" s="44" t="s">
        <v>4422</v>
      </c>
      <c r="H1355" s="45">
        <v>44225</v>
      </c>
      <c r="I1355" s="72" t="s">
        <v>4892</v>
      </c>
      <c r="J1355" s="44" t="s">
        <v>4424</v>
      </c>
      <c r="K1355" s="44"/>
      <c r="L1355" s="67" t="s">
        <v>546</v>
      </c>
      <c r="M1355" s="67" t="s">
        <v>27</v>
      </c>
    </row>
    <row r="1356" spans="1:13" ht="15" hidden="1" customHeight="1" x14ac:dyDescent="0.25">
      <c r="A1356" s="68">
        <v>11151</v>
      </c>
      <c r="B1356" s="67" t="s">
        <v>4144</v>
      </c>
      <c r="C1356" s="67">
        <v>2020</v>
      </c>
      <c r="D1356" s="69" t="s">
        <v>42</v>
      </c>
      <c r="E1356" s="44" t="s">
        <v>4851</v>
      </c>
      <c r="F1356" s="44" t="s">
        <v>4893</v>
      </c>
      <c r="G1356" s="44" t="s">
        <v>4422</v>
      </c>
      <c r="H1356" s="45">
        <v>44225</v>
      </c>
      <c r="I1356" s="72" t="s">
        <v>4894</v>
      </c>
      <c r="J1356" s="44" t="s">
        <v>4424</v>
      </c>
      <c r="K1356" s="44"/>
      <c r="L1356" s="67" t="s">
        <v>546</v>
      </c>
      <c r="M1356" s="67" t="s">
        <v>27</v>
      </c>
    </row>
    <row r="1357" spans="1:13" ht="15" hidden="1" customHeight="1" x14ac:dyDescent="0.25">
      <c r="A1357" s="68">
        <v>11151</v>
      </c>
      <c r="B1357" s="67" t="s">
        <v>4144</v>
      </c>
      <c r="C1357" s="67">
        <v>2020</v>
      </c>
      <c r="D1357" s="69" t="s">
        <v>42</v>
      </c>
      <c r="E1357" s="44" t="s">
        <v>4851</v>
      </c>
      <c r="F1357" s="44" t="s">
        <v>4895</v>
      </c>
      <c r="G1357" s="44" t="s">
        <v>4422</v>
      </c>
      <c r="H1357" s="45">
        <v>44225</v>
      </c>
      <c r="I1357" s="72" t="s">
        <v>4896</v>
      </c>
      <c r="J1357" s="44" t="s">
        <v>4424</v>
      </c>
      <c r="K1357" s="44"/>
      <c r="L1357" s="67" t="s">
        <v>546</v>
      </c>
      <c r="M1357" s="67" t="s">
        <v>27</v>
      </c>
    </row>
    <row r="1358" spans="1:13" ht="15" hidden="1" customHeight="1" x14ac:dyDescent="0.25">
      <c r="A1358" s="68">
        <v>11151</v>
      </c>
      <c r="B1358" s="67" t="s">
        <v>4144</v>
      </c>
      <c r="C1358" s="67">
        <v>2020</v>
      </c>
      <c r="D1358" s="69" t="s">
        <v>42</v>
      </c>
      <c r="E1358" s="44" t="s">
        <v>4851</v>
      </c>
      <c r="F1358" s="44" t="s">
        <v>4897</v>
      </c>
      <c r="G1358" s="44" t="s">
        <v>4422</v>
      </c>
      <c r="H1358" s="45">
        <v>44225</v>
      </c>
      <c r="I1358" s="72" t="s">
        <v>4898</v>
      </c>
      <c r="J1358" s="44" t="s">
        <v>4424</v>
      </c>
      <c r="K1358" s="44"/>
      <c r="L1358" s="67" t="s">
        <v>546</v>
      </c>
      <c r="M1358" s="67" t="s">
        <v>27</v>
      </c>
    </row>
    <row r="1359" spans="1:13" ht="15" hidden="1" customHeight="1" x14ac:dyDescent="0.25">
      <c r="A1359" s="68">
        <v>11151</v>
      </c>
      <c r="B1359" s="67" t="s">
        <v>4144</v>
      </c>
      <c r="C1359" s="67">
        <v>2020</v>
      </c>
      <c r="D1359" s="69" t="s">
        <v>42</v>
      </c>
      <c r="E1359" s="44" t="s">
        <v>4851</v>
      </c>
      <c r="F1359" s="44" t="s">
        <v>4899</v>
      </c>
      <c r="G1359" s="44" t="s">
        <v>4422</v>
      </c>
      <c r="H1359" s="45">
        <v>44225</v>
      </c>
      <c r="I1359" s="72" t="s">
        <v>4900</v>
      </c>
      <c r="J1359" s="44" t="s">
        <v>4424</v>
      </c>
      <c r="K1359" s="44"/>
      <c r="L1359" s="67" t="s">
        <v>546</v>
      </c>
      <c r="M1359" s="67" t="s">
        <v>27</v>
      </c>
    </row>
    <row r="1360" spans="1:13" ht="15" hidden="1" customHeight="1" x14ac:dyDescent="0.25">
      <c r="A1360" s="68">
        <v>11151</v>
      </c>
      <c r="B1360" s="67" t="s">
        <v>4144</v>
      </c>
      <c r="C1360" s="67">
        <v>2020</v>
      </c>
      <c r="D1360" s="69" t="s">
        <v>42</v>
      </c>
      <c r="E1360" s="44" t="s">
        <v>4851</v>
      </c>
      <c r="F1360" s="44" t="s">
        <v>4901</v>
      </c>
      <c r="G1360" s="44" t="s">
        <v>4422</v>
      </c>
      <c r="H1360" s="45">
        <v>44225</v>
      </c>
      <c r="I1360" s="72" t="s">
        <v>4902</v>
      </c>
      <c r="J1360" s="44" t="s">
        <v>4424</v>
      </c>
      <c r="K1360" s="44"/>
      <c r="L1360" s="67" t="s">
        <v>546</v>
      </c>
      <c r="M1360" s="67" t="s">
        <v>27</v>
      </c>
    </row>
    <row r="1361" spans="1:13" ht="15" hidden="1" customHeight="1" x14ac:dyDescent="0.25">
      <c r="A1361" s="68">
        <v>11151</v>
      </c>
      <c r="B1361" s="67" t="s">
        <v>4144</v>
      </c>
      <c r="C1361" s="67">
        <v>2020</v>
      </c>
      <c r="D1361" s="69" t="s">
        <v>42</v>
      </c>
      <c r="E1361" s="44" t="s">
        <v>4851</v>
      </c>
      <c r="F1361" s="44" t="s">
        <v>4903</v>
      </c>
      <c r="G1361" s="44" t="s">
        <v>4422</v>
      </c>
      <c r="H1361" s="45">
        <v>44225</v>
      </c>
      <c r="I1361" s="72" t="s">
        <v>4904</v>
      </c>
      <c r="J1361" s="44" t="s">
        <v>4424</v>
      </c>
      <c r="K1361" s="44"/>
      <c r="L1361" s="67" t="s">
        <v>546</v>
      </c>
      <c r="M1361" s="67" t="s">
        <v>27</v>
      </c>
    </row>
    <row r="1362" spans="1:13" ht="15" hidden="1" customHeight="1" x14ac:dyDescent="0.25">
      <c r="A1362" s="68">
        <v>11151</v>
      </c>
      <c r="B1362" s="67" t="s">
        <v>4144</v>
      </c>
      <c r="C1362" s="67">
        <v>2020</v>
      </c>
      <c r="D1362" s="69" t="s">
        <v>42</v>
      </c>
      <c r="E1362" s="44" t="s">
        <v>4851</v>
      </c>
      <c r="F1362" s="44" t="s">
        <v>4905</v>
      </c>
      <c r="G1362" s="44" t="s">
        <v>4422</v>
      </c>
      <c r="H1362" s="45">
        <v>44225</v>
      </c>
      <c r="I1362" s="72" t="s">
        <v>4906</v>
      </c>
      <c r="J1362" s="44" t="s">
        <v>4424</v>
      </c>
      <c r="K1362" s="44"/>
      <c r="L1362" s="67" t="s">
        <v>546</v>
      </c>
      <c r="M1362" s="67" t="s">
        <v>27</v>
      </c>
    </row>
    <row r="1363" spans="1:13" ht="15" hidden="1" customHeight="1" x14ac:dyDescent="0.25">
      <c r="A1363" s="68">
        <v>11151</v>
      </c>
      <c r="B1363" s="67" t="s">
        <v>4144</v>
      </c>
      <c r="C1363" s="67">
        <v>2020</v>
      </c>
      <c r="D1363" s="69" t="s">
        <v>42</v>
      </c>
      <c r="E1363" s="44" t="s">
        <v>4851</v>
      </c>
      <c r="F1363" s="44" t="s">
        <v>4907</v>
      </c>
      <c r="G1363" s="44" t="s">
        <v>4422</v>
      </c>
      <c r="H1363" s="45">
        <v>44225</v>
      </c>
      <c r="I1363" s="72" t="s">
        <v>4908</v>
      </c>
      <c r="J1363" s="44" t="s">
        <v>4424</v>
      </c>
      <c r="K1363" s="44"/>
      <c r="L1363" s="67" t="s">
        <v>546</v>
      </c>
      <c r="M1363" s="67" t="s">
        <v>27</v>
      </c>
    </row>
    <row r="1364" spans="1:13" ht="15" hidden="1" customHeight="1" x14ac:dyDescent="0.25">
      <c r="A1364" s="68">
        <v>11151</v>
      </c>
      <c r="B1364" s="67" t="s">
        <v>4144</v>
      </c>
      <c r="C1364" s="67">
        <v>2020</v>
      </c>
      <c r="D1364" s="69" t="s">
        <v>42</v>
      </c>
      <c r="E1364" s="44" t="s">
        <v>4851</v>
      </c>
      <c r="F1364" s="44" t="s">
        <v>4909</v>
      </c>
      <c r="G1364" s="44" t="s">
        <v>4422</v>
      </c>
      <c r="H1364" s="45">
        <v>44225</v>
      </c>
      <c r="I1364" s="72" t="s">
        <v>4910</v>
      </c>
      <c r="J1364" s="44" t="s">
        <v>4424</v>
      </c>
      <c r="K1364" s="44"/>
      <c r="L1364" s="67" t="s">
        <v>546</v>
      </c>
      <c r="M1364" s="67" t="s">
        <v>27</v>
      </c>
    </row>
    <row r="1365" spans="1:13" ht="15" hidden="1" customHeight="1" x14ac:dyDescent="0.25">
      <c r="A1365" s="68">
        <v>11151</v>
      </c>
      <c r="B1365" s="67" t="s">
        <v>4144</v>
      </c>
      <c r="C1365" s="67">
        <v>2020</v>
      </c>
      <c r="D1365" s="69" t="s">
        <v>42</v>
      </c>
      <c r="E1365" s="44" t="s">
        <v>4851</v>
      </c>
      <c r="F1365" s="44" t="s">
        <v>4911</v>
      </c>
      <c r="G1365" s="44" t="s">
        <v>4422</v>
      </c>
      <c r="H1365" s="45">
        <v>44225</v>
      </c>
      <c r="I1365" s="72" t="s">
        <v>4912</v>
      </c>
      <c r="J1365" s="44" t="s">
        <v>4424</v>
      </c>
      <c r="K1365" s="44"/>
      <c r="L1365" s="67" t="s">
        <v>546</v>
      </c>
      <c r="M1365" s="67" t="s">
        <v>27</v>
      </c>
    </row>
    <row r="1366" spans="1:13" ht="15" hidden="1" customHeight="1" x14ac:dyDescent="0.25">
      <c r="A1366" s="68">
        <v>11151</v>
      </c>
      <c r="B1366" s="67" t="s">
        <v>4144</v>
      </c>
      <c r="C1366" s="67">
        <v>2020</v>
      </c>
      <c r="D1366" s="69" t="s">
        <v>42</v>
      </c>
      <c r="E1366" s="44" t="s">
        <v>4851</v>
      </c>
      <c r="F1366" s="44" t="s">
        <v>4913</v>
      </c>
      <c r="G1366" s="44" t="s">
        <v>4422</v>
      </c>
      <c r="H1366" s="45">
        <v>44225</v>
      </c>
      <c r="I1366" s="72" t="s">
        <v>4914</v>
      </c>
      <c r="J1366" s="44" t="s">
        <v>4424</v>
      </c>
      <c r="K1366" s="44"/>
      <c r="L1366" s="67" t="s">
        <v>546</v>
      </c>
      <c r="M1366" s="67" t="s">
        <v>27</v>
      </c>
    </row>
    <row r="1367" spans="1:13" ht="15" hidden="1" customHeight="1" x14ac:dyDescent="0.25">
      <c r="A1367" s="68">
        <v>11151</v>
      </c>
      <c r="B1367" s="67" t="s">
        <v>4144</v>
      </c>
      <c r="C1367" s="67">
        <v>2020</v>
      </c>
      <c r="D1367" s="69" t="s">
        <v>42</v>
      </c>
      <c r="E1367" s="44" t="s">
        <v>4851</v>
      </c>
      <c r="F1367" s="44" t="s">
        <v>4915</v>
      </c>
      <c r="G1367" s="44" t="s">
        <v>4422</v>
      </c>
      <c r="H1367" s="45">
        <v>44225</v>
      </c>
      <c r="I1367" s="72" t="s">
        <v>4916</v>
      </c>
      <c r="J1367" s="44" t="s">
        <v>4424</v>
      </c>
      <c r="K1367" s="44"/>
      <c r="L1367" s="67" t="s">
        <v>546</v>
      </c>
      <c r="M1367" s="67" t="s">
        <v>27</v>
      </c>
    </row>
    <row r="1368" spans="1:13" ht="15" hidden="1" customHeight="1" x14ac:dyDescent="0.25">
      <c r="A1368" s="68">
        <v>11151</v>
      </c>
      <c r="B1368" s="67" t="s">
        <v>4144</v>
      </c>
      <c r="C1368" s="67">
        <v>2020</v>
      </c>
      <c r="D1368" s="69" t="s">
        <v>42</v>
      </c>
      <c r="E1368" s="44" t="s">
        <v>4851</v>
      </c>
      <c r="F1368" s="44" t="s">
        <v>4917</v>
      </c>
      <c r="G1368" s="44" t="s">
        <v>4422</v>
      </c>
      <c r="H1368" s="45">
        <v>44225</v>
      </c>
      <c r="I1368" s="72" t="s">
        <v>4918</v>
      </c>
      <c r="J1368" s="44" t="s">
        <v>4424</v>
      </c>
      <c r="K1368" s="44"/>
      <c r="L1368" s="67" t="s">
        <v>546</v>
      </c>
      <c r="M1368" s="67" t="s">
        <v>27</v>
      </c>
    </row>
    <row r="1369" spans="1:13" ht="15" hidden="1" customHeight="1" x14ac:dyDescent="0.25">
      <c r="A1369" s="68">
        <v>11151</v>
      </c>
      <c r="B1369" s="67" t="s">
        <v>4144</v>
      </c>
      <c r="C1369" s="67">
        <v>2020</v>
      </c>
      <c r="D1369" s="69" t="s">
        <v>42</v>
      </c>
      <c r="E1369" s="44" t="s">
        <v>4851</v>
      </c>
      <c r="F1369" s="44" t="s">
        <v>4919</v>
      </c>
      <c r="G1369" s="44" t="s">
        <v>4422</v>
      </c>
      <c r="H1369" s="45">
        <v>44225</v>
      </c>
      <c r="I1369" s="72" t="s">
        <v>4920</v>
      </c>
      <c r="J1369" s="44" t="s">
        <v>4424</v>
      </c>
      <c r="K1369" s="44"/>
      <c r="L1369" s="67" t="s">
        <v>546</v>
      </c>
      <c r="M1369" s="67" t="s">
        <v>27</v>
      </c>
    </row>
    <row r="1370" spans="1:13" ht="15" hidden="1" customHeight="1" x14ac:dyDescent="0.25">
      <c r="A1370" s="68">
        <v>11151</v>
      </c>
      <c r="B1370" s="67" t="s">
        <v>4144</v>
      </c>
      <c r="C1370" s="67">
        <v>2020</v>
      </c>
      <c r="D1370" s="69" t="s">
        <v>42</v>
      </c>
      <c r="E1370" s="44" t="s">
        <v>4851</v>
      </c>
      <c r="F1370" s="44" t="s">
        <v>4921</v>
      </c>
      <c r="G1370" s="44" t="s">
        <v>4422</v>
      </c>
      <c r="H1370" s="45">
        <v>44225</v>
      </c>
      <c r="I1370" s="72" t="s">
        <v>4922</v>
      </c>
      <c r="J1370" s="44" t="s">
        <v>4424</v>
      </c>
      <c r="K1370" s="44"/>
      <c r="L1370" s="67" t="s">
        <v>546</v>
      </c>
      <c r="M1370" s="67" t="s">
        <v>27</v>
      </c>
    </row>
    <row r="1371" spans="1:13" ht="15" hidden="1" customHeight="1" x14ac:dyDescent="0.25">
      <c r="A1371" s="68">
        <v>11151</v>
      </c>
      <c r="B1371" s="67" t="s">
        <v>4144</v>
      </c>
      <c r="C1371" s="67">
        <v>2020</v>
      </c>
      <c r="D1371" s="69" t="s">
        <v>42</v>
      </c>
      <c r="E1371" s="44" t="s">
        <v>4851</v>
      </c>
      <c r="F1371" s="44" t="s">
        <v>4923</v>
      </c>
      <c r="G1371" s="44" t="s">
        <v>4422</v>
      </c>
      <c r="H1371" s="45">
        <v>44225</v>
      </c>
      <c r="I1371" s="72" t="s">
        <v>4924</v>
      </c>
      <c r="J1371" s="44" t="s">
        <v>4424</v>
      </c>
      <c r="K1371" s="44"/>
      <c r="L1371" s="67" t="s">
        <v>546</v>
      </c>
      <c r="M1371" s="67" t="s">
        <v>27</v>
      </c>
    </row>
    <row r="1372" spans="1:13" ht="15" hidden="1" customHeight="1" x14ac:dyDescent="0.25">
      <c r="A1372" s="68">
        <v>11151</v>
      </c>
      <c r="B1372" s="67" t="s">
        <v>4144</v>
      </c>
      <c r="C1372" s="67">
        <v>2020</v>
      </c>
      <c r="D1372" s="69" t="s">
        <v>42</v>
      </c>
      <c r="E1372" s="44" t="s">
        <v>4851</v>
      </c>
      <c r="F1372" s="44" t="s">
        <v>4925</v>
      </c>
      <c r="G1372" s="44" t="s">
        <v>4422</v>
      </c>
      <c r="H1372" s="45">
        <v>44225</v>
      </c>
      <c r="I1372" s="72" t="s">
        <v>4926</v>
      </c>
      <c r="J1372" s="44" t="s">
        <v>4424</v>
      </c>
      <c r="K1372" s="44"/>
      <c r="L1372" s="67" t="s">
        <v>546</v>
      </c>
      <c r="M1372" s="67" t="s">
        <v>27</v>
      </c>
    </row>
    <row r="1373" spans="1:13" ht="15" hidden="1" customHeight="1" x14ac:dyDescent="0.25">
      <c r="A1373" s="68">
        <v>11151</v>
      </c>
      <c r="B1373" s="67" t="s">
        <v>4144</v>
      </c>
      <c r="C1373" s="67">
        <v>2020</v>
      </c>
      <c r="D1373" s="69" t="s">
        <v>42</v>
      </c>
      <c r="E1373" s="44" t="s">
        <v>4851</v>
      </c>
      <c r="F1373" s="44" t="s">
        <v>4927</v>
      </c>
      <c r="G1373" s="44" t="s">
        <v>4422</v>
      </c>
      <c r="H1373" s="45">
        <v>44225</v>
      </c>
      <c r="I1373" s="72" t="s">
        <v>4928</v>
      </c>
      <c r="J1373" s="44" t="s">
        <v>4424</v>
      </c>
      <c r="K1373" s="44"/>
      <c r="L1373" s="67" t="s">
        <v>546</v>
      </c>
      <c r="M1373" s="67" t="s">
        <v>27</v>
      </c>
    </row>
    <row r="1374" spans="1:13" ht="15" hidden="1" customHeight="1" x14ac:dyDescent="0.25">
      <c r="A1374" s="68">
        <v>11151</v>
      </c>
      <c r="B1374" s="67" t="s">
        <v>4144</v>
      </c>
      <c r="C1374" s="67">
        <v>2020</v>
      </c>
      <c r="D1374" s="69" t="s">
        <v>42</v>
      </c>
      <c r="E1374" s="44" t="s">
        <v>4851</v>
      </c>
      <c r="F1374" s="44" t="s">
        <v>4929</v>
      </c>
      <c r="G1374" s="44" t="s">
        <v>4422</v>
      </c>
      <c r="H1374" s="45">
        <v>44225</v>
      </c>
      <c r="I1374" s="72" t="s">
        <v>4930</v>
      </c>
      <c r="J1374" s="44" t="s">
        <v>4424</v>
      </c>
      <c r="K1374" s="44"/>
      <c r="L1374" s="67" t="s">
        <v>546</v>
      </c>
      <c r="M1374" s="67" t="s">
        <v>27</v>
      </c>
    </row>
    <row r="1375" spans="1:13" ht="15" hidden="1" customHeight="1" x14ac:dyDescent="0.25">
      <c r="A1375" s="68">
        <v>11151</v>
      </c>
      <c r="B1375" s="67" t="s">
        <v>4144</v>
      </c>
      <c r="C1375" s="67">
        <v>2020</v>
      </c>
      <c r="D1375" s="69" t="s">
        <v>42</v>
      </c>
      <c r="E1375" s="44" t="s">
        <v>4851</v>
      </c>
      <c r="F1375" s="44" t="s">
        <v>4931</v>
      </c>
      <c r="G1375" s="44" t="s">
        <v>4422</v>
      </c>
      <c r="H1375" s="45">
        <v>44225</v>
      </c>
      <c r="I1375" s="72" t="s">
        <v>4932</v>
      </c>
      <c r="J1375" s="44" t="s">
        <v>4424</v>
      </c>
      <c r="K1375" s="44"/>
      <c r="L1375" s="67" t="s">
        <v>546</v>
      </c>
      <c r="M1375" s="67" t="s">
        <v>27</v>
      </c>
    </row>
    <row r="1376" spans="1:13" ht="15" hidden="1" customHeight="1" x14ac:dyDescent="0.25">
      <c r="A1376" s="68">
        <v>11151</v>
      </c>
      <c r="B1376" s="67" t="s">
        <v>4144</v>
      </c>
      <c r="C1376" s="67">
        <v>2020</v>
      </c>
      <c r="D1376" s="69" t="s">
        <v>42</v>
      </c>
      <c r="E1376" s="44" t="s">
        <v>4851</v>
      </c>
      <c r="F1376" s="44" t="s">
        <v>4933</v>
      </c>
      <c r="G1376" s="44" t="s">
        <v>4422</v>
      </c>
      <c r="H1376" s="45">
        <v>44225</v>
      </c>
      <c r="I1376" s="72" t="s">
        <v>4934</v>
      </c>
      <c r="J1376" s="44" t="s">
        <v>4424</v>
      </c>
      <c r="K1376" s="44"/>
      <c r="L1376" s="67" t="s">
        <v>546</v>
      </c>
      <c r="M1376" s="67" t="s">
        <v>27</v>
      </c>
    </row>
    <row r="1377" spans="1:13" ht="15" hidden="1" customHeight="1" x14ac:dyDescent="0.25">
      <c r="A1377" s="68">
        <v>11151</v>
      </c>
      <c r="B1377" s="67" t="s">
        <v>4144</v>
      </c>
      <c r="C1377" s="67">
        <v>2020</v>
      </c>
      <c r="D1377" s="69" t="s">
        <v>42</v>
      </c>
      <c r="E1377" s="44" t="s">
        <v>4851</v>
      </c>
      <c r="F1377" s="44" t="s">
        <v>4935</v>
      </c>
      <c r="G1377" s="44" t="s">
        <v>4422</v>
      </c>
      <c r="H1377" s="45">
        <v>44225</v>
      </c>
      <c r="I1377" s="72" t="s">
        <v>4936</v>
      </c>
      <c r="J1377" s="44" t="s">
        <v>4424</v>
      </c>
      <c r="K1377" s="44"/>
      <c r="L1377" s="67" t="s">
        <v>546</v>
      </c>
      <c r="M1377" s="67" t="s">
        <v>27</v>
      </c>
    </row>
    <row r="1378" spans="1:13" ht="15" hidden="1" customHeight="1" x14ac:dyDescent="0.25">
      <c r="A1378" s="68">
        <v>11151</v>
      </c>
      <c r="B1378" s="67" t="s">
        <v>4144</v>
      </c>
      <c r="C1378" s="67">
        <v>2020</v>
      </c>
      <c r="D1378" s="69" t="s">
        <v>42</v>
      </c>
      <c r="E1378" s="44" t="s">
        <v>4851</v>
      </c>
      <c r="F1378" s="44" t="s">
        <v>4937</v>
      </c>
      <c r="G1378" s="44" t="s">
        <v>4422</v>
      </c>
      <c r="H1378" s="45">
        <v>44225</v>
      </c>
      <c r="I1378" s="72" t="s">
        <v>4938</v>
      </c>
      <c r="J1378" s="44" t="s">
        <v>4424</v>
      </c>
      <c r="K1378" s="44"/>
      <c r="L1378" s="67" t="s">
        <v>546</v>
      </c>
      <c r="M1378" s="67" t="s">
        <v>27</v>
      </c>
    </row>
    <row r="1379" spans="1:13" ht="15" hidden="1" customHeight="1" x14ac:dyDescent="0.25">
      <c r="A1379" s="68">
        <v>11151</v>
      </c>
      <c r="B1379" s="67" t="s">
        <v>4144</v>
      </c>
      <c r="C1379" s="67">
        <v>2020</v>
      </c>
      <c r="D1379" s="69" t="s">
        <v>42</v>
      </c>
      <c r="E1379" s="44" t="s">
        <v>4851</v>
      </c>
      <c r="F1379" s="44" t="s">
        <v>4939</v>
      </c>
      <c r="G1379" s="44" t="s">
        <v>4422</v>
      </c>
      <c r="H1379" s="45">
        <v>44225</v>
      </c>
      <c r="I1379" s="72" t="s">
        <v>4940</v>
      </c>
      <c r="J1379" s="44" t="s">
        <v>4424</v>
      </c>
      <c r="K1379" s="44"/>
      <c r="L1379" s="67" t="s">
        <v>546</v>
      </c>
      <c r="M1379" s="67" t="s">
        <v>27</v>
      </c>
    </row>
    <row r="1380" spans="1:13" ht="15" hidden="1" customHeight="1" x14ac:dyDescent="0.25">
      <c r="A1380" s="68">
        <v>11151</v>
      </c>
      <c r="B1380" s="67" t="s">
        <v>4144</v>
      </c>
      <c r="C1380" s="67">
        <v>2020</v>
      </c>
      <c r="D1380" s="69" t="s">
        <v>42</v>
      </c>
      <c r="E1380" s="44" t="s">
        <v>4851</v>
      </c>
      <c r="F1380" s="44" t="s">
        <v>4941</v>
      </c>
      <c r="G1380" s="44" t="s">
        <v>4422</v>
      </c>
      <c r="H1380" s="45">
        <v>44225</v>
      </c>
      <c r="I1380" s="72" t="s">
        <v>4942</v>
      </c>
      <c r="J1380" s="44" t="s">
        <v>4424</v>
      </c>
      <c r="K1380" s="44"/>
      <c r="L1380" s="67" t="s">
        <v>546</v>
      </c>
      <c r="M1380" s="67" t="s">
        <v>27</v>
      </c>
    </row>
    <row r="1381" spans="1:13" ht="15" hidden="1" customHeight="1" x14ac:dyDescent="0.25">
      <c r="A1381" s="68">
        <v>11151</v>
      </c>
      <c r="B1381" s="67" t="s">
        <v>4144</v>
      </c>
      <c r="C1381" s="67">
        <v>2020</v>
      </c>
      <c r="D1381" s="69" t="s">
        <v>42</v>
      </c>
      <c r="E1381" s="44" t="s">
        <v>4851</v>
      </c>
      <c r="F1381" s="44" t="s">
        <v>4943</v>
      </c>
      <c r="G1381" s="44" t="s">
        <v>4422</v>
      </c>
      <c r="H1381" s="45">
        <v>44225</v>
      </c>
      <c r="I1381" s="72" t="s">
        <v>4944</v>
      </c>
      <c r="J1381" s="44" t="s">
        <v>4424</v>
      </c>
      <c r="K1381" s="44"/>
      <c r="L1381" s="67" t="s">
        <v>546</v>
      </c>
      <c r="M1381" s="67" t="s">
        <v>27</v>
      </c>
    </row>
    <row r="1382" spans="1:13" ht="15" hidden="1" customHeight="1" x14ac:dyDescent="0.25">
      <c r="A1382" s="68">
        <v>11151</v>
      </c>
      <c r="B1382" s="67" t="s">
        <v>4144</v>
      </c>
      <c r="C1382" s="67">
        <v>2020</v>
      </c>
      <c r="D1382" s="69" t="s">
        <v>42</v>
      </c>
      <c r="E1382" s="44" t="s">
        <v>4851</v>
      </c>
      <c r="F1382" s="44" t="s">
        <v>4945</v>
      </c>
      <c r="G1382" s="44" t="s">
        <v>4422</v>
      </c>
      <c r="H1382" s="45">
        <v>44225</v>
      </c>
      <c r="I1382" s="72" t="s">
        <v>4946</v>
      </c>
      <c r="J1382" s="44" t="s">
        <v>4424</v>
      </c>
      <c r="K1382" s="44"/>
      <c r="L1382" s="67" t="s">
        <v>546</v>
      </c>
      <c r="M1382" s="67" t="s">
        <v>27</v>
      </c>
    </row>
    <row r="1383" spans="1:13" ht="15" hidden="1" customHeight="1" x14ac:dyDescent="0.25">
      <c r="A1383" s="68">
        <v>11151</v>
      </c>
      <c r="B1383" s="67" t="s">
        <v>4144</v>
      </c>
      <c r="C1383" s="67">
        <v>2020</v>
      </c>
      <c r="D1383" s="69" t="s">
        <v>42</v>
      </c>
      <c r="E1383" s="44" t="s">
        <v>4851</v>
      </c>
      <c r="F1383" s="44" t="s">
        <v>4947</v>
      </c>
      <c r="G1383" s="44" t="s">
        <v>4422</v>
      </c>
      <c r="H1383" s="45">
        <v>44225</v>
      </c>
      <c r="I1383" s="72" t="s">
        <v>4948</v>
      </c>
      <c r="J1383" s="44" t="s">
        <v>4424</v>
      </c>
      <c r="K1383" s="44"/>
      <c r="L1383" s="67" t="s">
        <v>546</v>
      </c>
      <c r="M1383" s="67" t="s">
        <v>27</v>
      </c>
    </row>
    <row r="1384" spans="1:13" ht="15" hidden="1" customHeight="1" x14ac:dyDescent="0.25">
      <c r="A1384" s="68">
        <v>11151</v>
      </c>
      <c r="B1384" s="67" t="s">
        <v>4144</v>
      </c>
      <c r="C1384" s="67">
        <v>2020</v>
      </c>
      <c r="D1384" s="69" t="s">
        <v>42</v>
      </c>
      <c r="E1384" s="44" t="s">
        <v>4851</v>
      </c>
      <c r="F1384" s="44" t="s">
        <v>4949</v>
      </c>
      <c r="G1384" s="44" t="s">
        <v>4422</v>
      </c>
      <c r="H1384" s="45">
        <v>44225</v>
      </c>
      <c r="I1384" s="72" t="s">
        <v>4950</v>
      </c>
      <c r="J1384" s="44" t="s">
        <v>4424</v>
      </c>
      <c r="K1384" s="44"/>
      <c r="L1384" s="67" t="s">
        <v>546</v>
      </c>
      <c r="M1384" s="67" t="s">
        <v>27</v>
      </c>
    </row>
    <row r="1385" spans="1:13" ht="15" hidden="1" customHeight="1" x14ac:dyDescent="0.25">
      <c r="A1385" s="68">
        <v>11151</v>
      </c>
      <c r="B1385" s="67" t="s">
        <v>4144</v>
      </c>
      <c r="C1385" s="67">
        <v>2020</v>
      </c>
      <c r="D1385" s="69" t="s">
        <v>42</v>
      </c>
      <c r="E1385" s="44" t="s">
        <v>4851</v>
      </c>
      <c r="F1385" s="44" t="s">
        <v>4951</v>
      </c>
      <c r="G1385" s="44" t="s">
        <v>4422</v>
      </c>
      <c r="H1385" s="45">
        <v>44225</v>
      </c>
      <c r="I1385" s="72" t="s">
        <v>4952</v>
      </c>
      <c r="J1385" s="44" t="s">
        <v>4424</v>
      </c>
      <c r="K1385" s="44"/>
      <c r="L1385" s="67" t="s">
        <v>546</v>
      </c>
      <c r="M1385" s="67" t="s">
        <v>27</v>
      </c>
    </row>
    <row r="1386" spans="1:13" ht="15" hidden="1" customHeight="1" x14ac:dyDescent="0.25">
      <c r="A1386" s="68">
        <v>11151</v>
      </c>
      <c r="B1386" s="67" t="s">
        <v>4144</v>
      </c>
      <c r="C1386" s="67">
        <v>2020</v>
      </c>
      <c r="D1386" s="69" t="s">
        <v>42</v>
      </c>
      <c r="E1386" s="44" t="s">
        <v>4851</v>
      </c>
      <c r="F1386" s="44" t="s">
        <v>4953</v>
      </c>
      <c r="G1386" s="44" t="s">
        <v>4422</v>
      </c>
      <c r="H1386" s="45">
        <v>44225</v>
      </c>
      <c r="I1386" s="72" t="s">
        <v>4954</v>
      </c>
      <c r="J1386" s="44" t="s">
        <v>4424</v>
      </c>
      <c r="K1386" s="44"/>
      <c r="L1386" s="67" t="s">
        <v>546</v>
      </c>
      <c r="M1386" s="67" t="s">
        <v>27</v>
      </c>
    </row>
    <row r="1387" spans="1:13" ht="15" hidden="1" customHeight="1" x14ac:dyDescent="0.25">
      <c r="A1387" s="68">
        <v>11151</v>
      </c>
      <c r="B1387" s="67" t="s">
        <v>4144</v>
      </c>
      <c r="C1387" s="67">
        <v>2020</v>
      </c>
      <c r="D1387" s="69" t="s">
        <v>42</v>
      </c>
      <c r="E1387" s="44" t="s">
        <v>4851</v>
      </c>
      <c r="F1387" s="44" t="s">
        <v>4955</v>
      </c>
      <c r="G1387" s="44" t="s">
        <v>4422</v>
      </c>
      <c r="H1387" s="45">
        <v>44225</v>
      </c>
      <c r="I1387" s="72" t="s">
        <v>4956</v>
      </c>
      <c r="J1387" s="44" t="s">
        <v>4424</v>
      </c>
      <c r="K1387" s="44"/>
      <c r="L1387" s="67" t="s">
        <v>546</v>
      </c>
      <c r="M1387" s="67" t="s">
        <v>27</v>
      </c>
    </row>
    <row r="1388" spans="1:13" ht="15" hidden="1" customHeight="1" x14ac:dyDescent="0.25">
      <c r="A1388" s="68">
        <v>11151</v>
      </c>
      <c r="B1388" s="67" t="s">
        <v>4144</v>
      </c>
      <c r="C1388" s="67">
        <v>2020</v>
      </c>
      <c r="D1388" s="69" t="s">
        <v>42</v>
      </c>
      <c r="E1388" s="44" t="s">
        <v>4851</v>
      </c>
      <c r="F1388" s="44" t="s">
        <v>4957</v>
      </c>
      <c r="G1388" s="44" t="s">
        <v>4422</v>
      </c>
      <c r="H1388" s="45">
        <v>44225</v>
      </c>
      <c r="I1388" s="72" t="s">
        <v>4958</v>
      </c>
      <c r="J1388" s="44" t="s">
        <v>4424</v>
      </c>
      <c r="K1388" s="44"/>
      <c r="L1388" s="67" t="s">
        <v>546</v>
      </c>
      <c r="M1388" s="67" t="s">
        <v>27</v>
      </c>
    </row>
    <row r="1389" spans="1:13" ht="15" hidden="1" customHeight="1" x14ac:dyDescent="0.25">
      <c r="A1389" s="68">
        <v>11151</v>
      </c>
      <c r="B1389" s="67" t="s">
        <v>4144</v>
      </c>
      <c r="C1389" s="67">
        <v>2020</v>
      </c>
      <c r="D1389" s="69" t="s">
        <v>42</v>
      </c>
      <c r="E1389" s="44" t="s">
        <v>4851</v>
      </c>
      <c r="F1389" s="44" t="s">
        <v>4959</v>
      </c>
      <c r="G1389" s="44" t="s">
        <v>4422</v>
      </c>
      <c r="H1389" s="45">
        <v>44225</v>
      </c>
      <c r="I1389" s="72" t="s">
        <v>4960</v>
      </c>
      <c r="J1389" s="44" t="s">
        <v>4424</v>
      </c>
      <c r="K1389" s="44"/>
      <c r="L1389" s="67" t="s">
        <v>546</v>
      </c>
      <c r="M1389" s="67" t="s">
        <v>27</v>
      </c>
    </row>
    <row r="1390" spans="1:13" ht="15" hidden="1" customHeight="1" x14ac:dyDescent="0.25">
      <c r="A1390" s="68">
        <v>11151</v>
      </c>
      <c r="B1390" s="67" t="s">
        <v>4144</v>
      </c>
      <c r="C1390" s="67">
        <v>2020</v>
      </c>
      <c r="D1390" s="69" t="s">
        <v>42</v>
      </c>
      <c r="E1390" s="44" t="s">
        <v>4851</v>
      </c>
      <c r="F1390" s="44" t="s">
        <v>4961</v>
      </c>
      <c r="G1390" s="44" t="s">
        <v>4422</v>
      </c>
      <c r="H1390" s="45">
        <v>44225</v>
      </c>
      <c r="I1390" s="72" t="s">
        <v>4962</v>
      </c>
      <c r="J1390" s="44" t="s">
        <v>4424</v>
      </c>
      <c r="K1390" s="44"/>
      <c r="L1390" s="67" t="s">
        <v>546</v>
      </c>
      <c r="M1390" s="67" t="s">
        <v>27</v>
      </c>
    </row>
    <row r="1391" spans="1:13" ht="15" hidden="1" customHeight="1" x14ac:dyDescent="0.25">
      <c r="A1391" s="68">
        <v>11151</v>
      </c>
      <c r="B1391" s="67" t="s">
        <v>4144</v>
      </c>
      <c r="C1391" s="67">
        <v>2020</v>
      </c>
      <c r="D1391" s="69" t="s">
        <v>42</v>
      </c>
      <c r="E1391" s="44" t="s">
        <v>4851</v>
      </c>
      <c r="F1391" s="44" t="s">
        <v>4963</v>
      </c>
      <c r="G1391" s="44" t="s">
        <v>4422</v>
      </c>
      <c r="H1391" s="45">
        <v>44225</v>
      </c>
      <c r="I1391" s="72" t="s">
        <v>4964</v>
      </c>
      <c r="J1391" s="44" t="s">
        <v>4424</v>
      </c>
      <c r="K1391" s="44"/>
      <c r="L1391" s="67" t="s">
        <v>546</v>
      </c>
      <c r="M1391" s="67" t="s">
        <v>27</v>
      </c>
    </row>
    <row r="1392" spans="1:13" ht="15" hidden="1" customHeight="1" x14ac:dyDescent="0.25">
      <c r="A1392" s="68">
        <v>11151</v>
      </c>
      <c r="B1392" s="67" t="s">
        <v>4144</v>
      </c>
      <c r="C1392" s="67">
        <v>2020</v>
      </c>
      <c r="D1392" s="69" t="s">
        <v>42</v>
      </c>
      <c r="E1392" s="44" t="s">
        <v>4851</v>
      </c>
      <c r="F1392" s="44" t="s">
        <v>4965</v>
      </c>
      <c r="G1392" s="44" t="s">
        <v>4422</v>
      </c>
      <c r="H1392" s="45">
        <v>44225</v>
      </c>
      <c r="I1392" s="72" t="s">
        <v>4966</v>
      </c>
      <c r="J1392" s="44" t="s">
        <v>4424</v>
      </c>
      <c r="K1392" s="44"/>
      <c r="L1392" s="67" t="s">
        <v>546</v>
      </c>
      <c r="M1392" s="67" t="s">
        <v>27</v>
      </c>
    </row>
    <row r="1393" spans="1:13" ht="15" hidden="1" customHeight="1" x14ac:dyDescent="0.25">
      <c r="A1393" s="68">
        <v>11151</v>
      </c>
      <c r="B1393" s="67" t="s">
        <v>4144</v>
      </c>
      <c r="C1393" s="67">
        <v>2020</v>
      </c>
      <c r="D1393" s="69" t="s">
        <v>42</v>
      </c>
      <c r="E1393" s="44" t="s">
        <v>4851</v>
      </c>
      <c r="F1393" s="44" t="s">
        <v>4967</v>
      </c>
      <c r="G1393" s="44" t="s">
        <v>4422</v>
      </c>
      <c r="H1393" s="45">
        <v>44225</v>
      </c>
      <c r="I1393" s="72" t="s">
        <v>4968</v>
      </c>
      <c r="J1393" s="44" t="s">
        <v>4424</v>
      </c>
      <c r="K1393" s="44"/>
      <c r="L1393" s="67" t="s">
        <v>546</v>
      </c>
      <c r="M1393" s="67" t="s">
        <v>27</v>
      </c>
    </row>
    <row r="1394" spans="1:13" ht="15" hidden="1" customHeight="1" x14ac:dyDescent="0.25">
      <c r="A1394" s="68">
        <v>11151</v>
      </c>
      <c r="B1394" s="67" t="s">
        <v>4144</v>
      </c>
      <c r="C1394" s="67">
        <v>2020</v>
      </c>
      <c r="D1394" s="69" t="s">
        <v>42</v>
      </c>
      <c r="E1394" s="44" t="s">
        <v>4851</v>
      </c>
      <c r="F1394" s="44" t="s">
        <v>4969</v>
      </c>
      <c r="G1394" s="44" t="s">
        <v>4422</v>
      </c>
      <c r="H1394" s="45">
        <v>44225</v>
      </c>
      <c r="I1394" s="72" t="s">
        <v>4970</v>
      </c>
      <c r="J1394" s="44" t="s">
        <v>4424</v>
      </c>
      <c r="K1394" s="44"/>
      <c r="L1394" s="67" t="s">
        <v>546</v>
      </c>
      <c r="M1394" s="67" t="s">
        <v>27</v>
      </c>
    </row>
    <row r="1395" spans="1:13" ht="15" hidden="1" customHeight="1" x14ac:dyDescent="0.25">
      <c r="A1395" s="68">
        <v>11151</v>
      </c>
      <c r="B1395" s="67" t="s">
        <v>4144</v>
      </c>
      <c r="C1395" s="67">
        <v>2020</v>
      </c>
      <c r="D1395" s="69" t="s">
        <v>42</v>
      </c>
      <c r="E1395" s="44" t="s">
        <v>4851</v>
      </c>
      <c r="F1395" s="44" t="s">
        <v>4971</v>
      </c>
      <c r="G1395" s="44" t="s">
        <v>4422</v>
      </c>
      <c r="H1395" s="45">
        <v>44225</v>
      </c>
      <c r="I1395" s="72" t="s">
        <v>4972</v>
      </c>
      <c r="J1395" s="44" t="s">
        <v>4424</v>
      </c>
      <c r="K1395" s="44"/>
      <c r="L1395" s="67" t="s">
        <v>546</v>
      </c>
      <c r="M1395" s="67" t="s">
        <v>27</v>
      </c>
    </row>
    <row r="1396" spans="1:13" ht="15" hidden="1" customHeight="1" x14ac:dyDescent="0.25">
      <c r="A1396" s="68">
        <v>11151</v>
      </c>
      <c r="B1396" s="67" t="s">
        <v>4144</v>
      </c>
      <c r="C1396" s="67">
        <v>2020</v>
      </c>
      <c r="D1396" s="69" t="s">
        <v>42</v>
      </c>
      <c r="E1396" s="44" t="s">
        <v>4851</v>
      </c>
      <c r="F1396" s="44" t="s">
        <v>4973</v>
      </c>
      <c r="G1396" s="44" t="s">
        <v>4422</v>
      </c>
      <c r="H1396" s="45">
        <v>44225</v>
      </c>
      <c r="I1396" s="72" t="s">
        <v>4974</v>
      </c>
      <c r="J1396" s="44" t="s">
        <v>4424</v>
      </c>
      <c r="K1396" s="44"/>
      <c r="L1396" s="67" t="s">
        <v>546</v>
      </c>
      <c r="M1396" s="67" t="s">
        <v>27</v>
      </c>
    </row>
    <row r="1397" spans="1:13" ht="15" hidden="1" customHeight="1" x14ac:dyDescent="0.25">
      <c r="A1397" s="68">
        <v>11151</v>
      </c>
      <c r="B1397" s="67" t="s">
        <v>4144</v>
      </c>
      <c r="C1397" s="67">
        <v>2020</v>
      </c>
      <c r="D1397" s="69" t="s">
        <v>42</v>
      </c>
      <c r="E1397" s="44" t="s">
        <v>4851</v>
      </c>
      <c r="F1397" s="44" t="s">
        <v>4975</v>
      </c>
      <c r="G1397" s="44" t="s">
        <v>4422</v>
      </c>
      <c r="H1397" s="45">
        <v>44225</v>
      </c>
      <c r="I1397" s="72" t="s">
        <v>4976</v>
      </c>
      <c r="J1397" s="44" t="s">
        <v>4424</v>
      </c>
      <c r="K1397" s="44"/>
      <c r="L1397" s="67" t="s">
        <v>546</v>
      </c>
      <c r="M1397" s="67" t="s">
        <v>27</v>
      </c>
    </row>
    <row r="1398" spans="1:13" ht="15" hidden="1" customHeight="1" x14ac:dyDescent="0.25">
      <c r="A1398" s="68">
        <v>11151</v>
      </c>
      <c r="B1398" s="67" t="s">
        <v>4144</v>
      </c>
      <c r="C1398" s="67">
        <v>2020</v>
      </c>
      <c r="D1398" s="69" t="s">
        <v>42</v>
      </c>
      <c r="E1398" s="44" t="s">
        <v>4851</v>
      </c>
      <c r="F1398" s="44" t="s">
        <v>4977</v>
      </c>
      <c r="G1398" s="44" t="s">
        <v>4422</v>
      </c>
      <c r="H1398" s="45">
        <v>44225</v>
      </c>
      <c r="I1398" s="72" t="s">
        <v>4978</v>
      </c>
      <c r="J1398" s="44" t="s">
        <v>4424</v>
      </c>
      <c r="K1398" s="44"/>
      <c r="L1398" s="67" t="s">
        <v>546</v>
      </c>
      <c r="M1398" s="67" t="s">
        <v>27</v>
      </c>
    </row>
    <row r="1399" spans="1:13" ht="15" hidden="1" customHeight="1" x14ac:dyDescent="0.25">
      <c r="A1399" s="68">
        <v>11151</v>
      </c>
      <c r="B1399" s="67" t="s">
        <v>4144</v>
      </c>
      <c r="C1399" s="67">
        <v>2020</v>
      </c>
      <c r="D1399" s="69" t="s">
        <v>42</v>
      </c>
      <c r="E1399" s="44" t="s">
        <v>4851</v>
      </c>
      <c r="F1399" s="44" t="s">
        <v>4979</v>
      </c>
      <c r="G1399" s="44" t="s">
        <v>4422</v>
      </c>
      <c r="H1399" s="45">
        <v>44225</v>
      </c>
      <c r="I1399" s="72" t="s">
        <v>4980</v>
      </c>
      <c r="J1399" s="44" t="s">
        <v>4424</v>
      </c>
      <c r="K1399" s="44"/>
      <c r="L1399" s="67" t="s">
        <v>546</v>
      </c>
      <c r="M1399" s="67" t="s">
        <v>27</v>
      </c>
    </row>
    <row r="1400" spans="1:13" ht="15" hidden="1" customHeight="1" x14ac:dyDescent="0.25">
      <c r="A1400" s="68">
        <v>11151</v>
      </c>
      <c r="B1400" s="67" t="s">
        <v>4144</v>
      </c>
      <c r="C1400" s="67">
        <v>2020</v>
      </c>
      <c r="D1400" s="69" t="s">
        <v>42</v>
      </c>
      <c r="E1400" s="44" t="s">
        <v>4851</v>
      </c>
      <c r="F1400" s="44" t="s">
        <v>4981</v>
      </c>
      <c r="G1400" s="44" t="s">
        <v>4422</v>
      </c>
      <c r="H1400" s="45">
        <v>44225</v>
      </c>
      <c r="I1400" s="72" t="s">
        <v>4982</v>
      </c>
      <c r="J1400" s="44" t="s">
        <v>4424</v>
      </c>
      <c r="K1400" s="44"/>
      <c r="L1400" s="67" t="s">
        <v>546</v>
      </c>
      <c r="M1400" s="67" t="s">
        <v>27</v>
      </c>
    </row>
    <row r="1401" spans="1:13" ht="15" hidden="1" customHeight="1" x14ac:dyDescent="0.25">
      <c r="A1401" s="68">
        <v>11151</v>
      </c>
      <c r="B1401" s="67" t="s">
        <v>4144</v>
      </c>
      <c r="C1401" s="67">
        <v>2020</v>
      </c>
      <c r="D1401" s="69" t="s">
        <v>42</v>
      </c>
      <c r="E1401" s="44" t="s">
        <v>4851</v>
      </c>
      <c r="F1401" s="44" t="s">
        <v>4983</v>
      </c>
      <c r="G1401" s="44" t="s">
        <v>4422</v>
      </c>
      <c r="H1401" s="45">
        <v>44225</v>
      </c>
      <c r="I1401" s="72" t="s">
        <v>4984</v>
      </c>
      <c r="J1401" s="44" t="s">
        <v>4424</v>
      </c>
      <c r="K1401" s="44"/>
      <c r="L1401" s="67" t="s">
        <v>546</v>
      </c>
      <c r="M1401" s="67" t="s">
        <v>27</v>
      </c>
    </row>
    <row r="1402" spans="1:13" ht="15" hidden="1" customHeight="1" x14ac:dyDescent="0.25">
      <c r="A1402" s="68">
        <v>11151</v>
      </c>
      <c r="B1402" s="67" t="s">
        <v>4144</v>
      </c>
      <c r="C1402" s="67">
        <v>2020</v>
      </c>
      <c r="D1402" s="69" t="s">
        <v>42</v>
      </c>
      <c r="E1402" s="44" t="s">
        <v>4851</v>
      </c>
      <c r="F1402" s="44" t="s">
        <v>4985</v>
      </c>
      <c r="G1402" s="44" t="s">
        <v>4422</v>
      </c>
      <c r="H1402" s="45">
        <v>44225</v>
      </c>
      <c r="I1402" s="72" t="s">
        <v>4986</v>
      </c>
      <c r="J1402" s="44" t="s">
        <v>4424</v>
      </c>
      <c r="K1402" s="44"/>
      <c r="L1402" s="67" t="s">
        <v>546</v>
      </c>
      <c r="M1402" s="67" t="s">
        <v>27</v>
      </c>
    </row>
    <row r="1403" spans="1:13" ht="15" hidden="1" customHeight="1" x14ac:dyDescent="0.25">
      <c r="A1403" s="68">
        <v>11151</v>
      </c>
      <c r="B1403" s="67" t="s">
        <v>4144</v>
      </c>
      <c r="C1403" s="67">
        <v>2020</v>
      </c>
      <c r="D1403" s="69" t="s">
        <v>42</v>
      </c>
      <c r="E1403" s="44" t="s">
        <v>4851</v>
      </c>
      <c r="F1403" s="44" t="s">
        <v>4987</v>
      </c>
      <c r="G1403" s="44" t="s">
        <v>4422</v>
      </c>
      <c r="H1403" s="45">
        <v>44225</v>
      </c>
      <c r="I1403" s="72" t="s">
        <v>4988</v>
      </c>
      <c r="J1403" s="44" t="s">
        <v>4424</v>
      </c>
      <c r="K1403" s="44"/>
      <c r="L1403" s="67" t="s">
        <v>546</v>
      </c>
      <c r="M1403" s="67" t="s">
        <v>27</v>
      </c>
    </row>
    <row r="1404" spans="1:13" ht="15" hidden="1" customHeight="1" x14ac:dyDescent="0.25">
      <c r="A1404" s="68">
        <v>11151</v>
      </c>
      <c r="B1404" s="67" t="s">
        <v>4144</v>
      </c>
      <c r="C1404" s="67">
        <v>2020</v>
      </c>
      <c r="D1404" s="69" t="s">
        <v>42</v>
      </c>
      <c r="E1404" s="44" t="s">
        <v>4851</v>
      </c>
      <c r="F1404" s="44" t="s">
        <v>4989</v>
      </c>
      <c r="G1404" s="44" t="s">
        <v>4422</v>
      </c>
      <c r="H1404" s="45">
        <v>44225</v>
      </c>
      <c r="I1404" s="72" t="s">
        <v>4990</v>
      </c>
      <c r="J1404" s="44" t="s">
        <v>4424</v>
      </c>
      <c r="K1404" s="44"/>
      <c r="L1404" s="67" t="s">
        <v>546</v>
      </c>
      <c r="M1404" s="67" t="s">
        <v>27</v>
      </c>
    </row>
    <row r="1405" spans="1:13" ht="15" hidden="1" customHeight="1" x14ac:dyDescent="0.25">
      <c r="A1405" s="68">
        <v>11151</v>
      </c>
      <c r="B1405" s="67" t="s">
        <v>4144</v>
      </c>
      <c r="C1405" s="67">
        <v>2020</v>
      </c>
      <c r="D1405" s="69" t="s">
        <v>42</v>
      </c>
      <c r="E1405" s="44" t="s">
        <v>4851</v>
      </c>
      <c r="F1405" s="44" t="s">
        <v>4991</v>
      </c>
      <c r="G1405" s="44" t="s">
        <v>4422</v>
      </c>
      <c r="H1405" s="45">
        <v>44225</v>
      </c>
      <c r="I1405" s="72" t="s">
        <v>4992</v>
      </c>
      <c r="J1405" s="44" t="s">
        <v>4424</v>
      </c>
      <c r="K1405" s="44"/>
      <c r="L1405" s="67" t="s">
        <v>546</v>
      </c>
      <c r="M1405" s="67" t="s">
        <v>27</v>
      </c>
    </row>
    <row r="1406" spans="1:13" ht="15" hidden="1" customHeight="1" x14ac:dyDescent="0.25">
      <c r="A1406" s="68">
        <v>11151</v>
      </c>
      <c r="B1406" s="67" t="s">
        <v>4144</v>
      </c>
      <c r="C1406" s="67">
        <v>2020</v>
      </c>
      <c r="D1406" s="69" t="s">
        <v>42</v>
      </c>
      <c r="E1406" s="44" t="s">
        <v>4993</v>
      </c>
      <c r="F1406" s="44" t="s">
        <v>4994</v>
      </c>
      <c r="G1406" s="44" t="s">
        <v>4422</v>
      </c>
      <c r="H1406" s="45">
        <v>44225</v>
      </c>
      <c r="I1406" s="72" t="s">
        <v>4995</v>
      </c>
      <c r="J1406" s="44" t="s">
        <v>4424</v>
      </c>
      <c r="K1406" s="44"/>
      <c r="L1406" s="67" t="s">
        <v>546</v>
      </c>
      <c r="M1406" s="67" t="s">
        <v>27</v>
      </c>
    </row>
    <row r="1407" spans="1:13" ht="15" hidden="1" customHeight="1" x14ac:dyDescent="0.25">
      <c r="A1407" s="68">
        <v>11151</v>
      </c>
      <c r="B1407" s="67" t="s">
        <v>4144</v>
      </c>
      <c r="C1407" s="67">
        <v>2020</v>
      </c>
      <c r="D1407" s="69" t="s">
        <v>42</v>
      </c>
      <c r="E1407" s="44" t="s">
        <v>4993</v>
      </c>
      <c r="F1407" s="44" t="s">
        <v>4996</v>
      </c>
      <c r="G1407" s="44" t="s">
        <v>4422</v>
      </c>
      <c r="H1407" s="45">
        <v>44225</v>
      </c>
      <c r="I1407" s="72" t="s">
        <v>4997</v>
      </c>
      <c r="J1407" s="44" t="s">
        <v>4424</v>
      </c>
      <c r="K1407" s="44"/>
      <c r="L1407" s="67" t="s">
        <v>546</v>
      </c>
      <c r="M1407" s="67" t="s">
        <v>27</v>
      </c>
    </row>
    <row r="1408" spans="1:13" ht="15" hidden="1" customHeight="1" x14ac:dyDescent="0.25">
      <c r="A1408" s="68">
        <v>11151</v>
      </c>
      <c r="B1408" s="67" t="s">
        <v>4144</v>
      </c>
      <c r="C1408" s="67">
        <v>2020</v>
      </c>
      <c r="D1408" s="69" t="s">
        <v>42</v>
      </c>
      <c r="E1408" s="44" t="s">
        <v>4993</v>
      </c>
      <c r="F1408" s="44" t="s">
        <v>4998</v>
      </c>
      <c r="G1408" s="44" t="s">
        <v>4422</v>
      </c>
      <c r="H1408" s="45">
        <v>44225</v>
      </c>
      <c r="I1408" s="72" t="s">
        <v>4999</v>
      </c>
      <c r="J1408" s="44" t="s">
        <v>4424</v>
      </c>
      <c r="K1408" s="44"/>
      <c r="L1408" s="67" t="s">
        <v>546</v>
      </c>
      <c r="M1408" s="67" t="s">
        <v>27</v>
      </c>
    </row>
    <row r="1409" spans="1:13" ht="15" hidden="1" customHeight="1" x14ac:dyDescent="0.25">
      <c r="A1409" s="68">
        <v>11151</v>
      </c>
      <c r="B1409" s="67" t="s">
        <v>4144</v>
      </c>
      <c r="C1409" s="67">
        <v>2020</v>
      </c>
      <c r="D1409" s="69" t="s">
        <v>42</v>
      </c>
      <c r="E1409" s="44" t="s">
        <v>5000</v>
      </c>
      <c r="F1409" s="44" t="s">
        <v>5001</v>
      </c>
      <c r="G1409" s="44" t="s">
        <v>5002</v>
      </c>
      <c r="H1409" s="45">
        <v>44225</v>
      </c>
      <c r="I1409" s="72"/>
      <c r="J1409" s="44" t="s">
        <v>163</v>
      </c>
      <c r="K1409" s="44" t="s">
        <v>5003</v>
      </c>
      <c r="L1409" s="67" t="s">
        <v>546</v>
      </c>
      <c r="M1409" s="67" t="s">
        <v>27</v>
      </c>
    </row>
    <row r="1410" spans="1:13" ht="15" hidden="1" customHeight="1" x14ac:dyDescent="0.25">
      <c r="A1410" s="68">
        <v>11151</v>
      </c>
      <c r="B1410" s="67" t="s">
        <v>4144</v>
      </c>
      <c r="C1410" s="67">
        <v>2020</v>
      </c>
      <c r="D1410" s="69" t="s">
        <v>42</v>
      </c>
      <c r="E1410" s="44" t="s">
        <v>5004</v>
      </c>
      <c r="F1410" s="44" t="s">
        <v>5005</v>
      </c>
      <c r="G1410" s="44" t="s">
        <v>5006</v>
      </c>
      <c r="H1410" s="45">
        <v>44225</v>
      </c>
      <c r="I1410" s="72" t="s">
        <v>5007</v>
      </c>
      <c r="J1410" s="44" t="s">
        <v>163</v>
      </c>
      <c r="K1410" s="44" t="s">
        <v>5008</v>
      </c>
      <c r="L1410" s="67" t="s">
        <v>546</v>
      </c>
      <c r="M1410" s="67" t="s">
        <v>27</v>
      </c>
    </row>
    <row r="1411" spans="1:13" ht="15" hidden="1" customHeight="1" x14ac:dyDescent="0.25">
      <c r="A1411" s="68">
        <v>11151</v>
      </c>
      <c r="B1411" s="67" t="s">
        <v>4144</v>
      </c>
      <c r="C1411" s="67">
        <v>2020</v>
      </c>
      <c r="D1411" s="69" t="s">
        <v>42</v>
      </c>
      <c r="E1411" s="44" t="s">
        <v>5009</v>
      </c>
      <c r="F1411" s="44" t="s">
        <v>5010</v>
      </c>
      <c r="G1411" s="44" t="s">
        <v>5006</v>
      </c>
      <c r="H1411" s="45">
        <v>44225</v>
      </c>
      <c r="I1411" s="72" t="s">
        <v>5011</v>
      </c>
      <c r="J1411" s="44" t="s">
        <v>163</v>
      </c>
      <c r="K1411" s="44" t="s">
        <v>5012</v>
      </c>
      <c r="L1411" s="67" t="s">
        <v>546</v>
      </c>
      <c r="M1411" s="67" t="s">
        <v>27</v>
      </c>
    </row>
    <row r="1412" spans="1:13" ht="15" hidden="1" customHeight="1" x14ac:dyDescent="0.25">
      <c r="A1412" s="68">
        <v>11151</v>
      </c>
      <c r="B1412" s="67" t="s">
        <v>4144</v>
      </c>
      <c r="C1412" s="67">
        <v>2020</v>
      </c>
      <c r="D1412" s="69" t="s">
        <v>42</v>
      </c>
      <c r="E1412" s="44" t="s">
        <v>5013</v>
      </c>
      <c r="F1412" s="44" t="s">
        <v>5014</v>
      </c>
      <c r="G1412" s="44" t="s">
        <v>5006</v>
      </c>
      <c r="H1412" s="45">
        <v>44225</v>
      </c>
      <c r="I1412" s="72" t="s">
        <v>5015</v>
      </c>
      <c r="J1412" s="44" t="s">
        <v>163</v>
      </c>
      <c r="K1412" s="44" t="s">
        <v>5008</v>
      </c>
      <c r="L1412" s="67" t="s">
        <v>546</v>
      </c>
      <c r="M1412" s="67" t="s">
        <v>27</v>
      </c>
    </row>
    <row r="1413" spans="1:13" ht="15" hidden="1" customHeight="1" x14ac:dyDescent="0.25">
      <c r="A1413" s="68">
        <v>11151</v>
      </c>
      <c r="B1413" s="67" t="s">
        <v>4144</v>
      </c>
      <c r="C1413" s="67">
        <v>2020</v>
      </c>
      <c r="D1413" s="69" t="s">
        <v>42</v>
      </c>
      <c r="E1413" s="44" t="s">
        <v>5016</v>
      </c>
      <c r="F1413" s="44" t="s">
        <v>5017</v>
      </c>
      <c r="G1413" s="44" t="s">
        <v>5018</v>
      </c>
      <c r="H1413" s="45">
        <v>44225</v>
      </c>
      <c r="I1413" s="72" t="s">
        <v>5019</v>
      </c>
      <c r="J1413" s="44" t="s">
        <v>163</v>
      </c>
      <c r="K1413" s="44" t="s">
        <v>5020</v>
      </c>
      <c r="L1413" s="67" t="s">
        <v>546</v>
      </c>
      <c r="M1413" s="67" t="s">
        <v>27</v>
      </c>
    </row>
    <row r="1414" spans="1:13" ht="15" hidden="1" customHeight="1" x14ac:dyDescent="0.25">
      <c r="A1414" s="68">
        <v>11151</v>
      </c>
      <c r="B1414" s="67" t="s">
        <v>4144</v>
      </c>
      <c r="C1414" s="67">
        <v>2020</v>
      </c>
      <c r="D1414" s="69" t="s">
        <v>42</v>
      </c>
      <c r="E1414" s="44" t="s">
        <v>5021</v>
      </c>
      <c r="F1414" s="44" t="s">
        <v>5022</v>
      </c>
      <c r="G1414" s="44" t="s">
        <v>5023</v>
      </c>
      <c r="H1414" s="45">
        <v>44225</v>
      </c>
      <c r="I1414" s="72" t="s">
        <v>5024</v>
      </c>
      <c r="J1414" s="44" t="s">
        <v>163</v>
      </c>
      <c r="K1414" s="44" t="s">
        <v>5025</v>
      </c>
      <c r="L1414" s="67" t="s">
        <v>546</v>
      </c>
      <c r="M1414" s="67" t="s">
        <v>27</v>
      </c>
    </row>
    <row r="1415" spans="1:13" ht="15" hidden="1" customHeight="1" x14ac:dyDescent="0.25">
      <c r="A1415" s="68">
        <v>11151</v>
      </c>
      <c r="B1415" s="67" t="s">
        <v>4144</v>
      </c>
      <c r="C1415" s="67">
        <v>2020</v>
      </c>
      <c r="D1415" s="69" t="s">
        <v>42</v>
      </c>
      <c r="E1415" s="44" t="s">
        <v>5026</v>
      </c>
      <c r="F1415" s="44" t="s">
        <v>5027</v>
      </c>
      <c r="G1415" s="44" t="s">
        <v>5018</v>
      </c>
      <c r="H1415" s="45">
        <v>44225</v>
      </c>
      <c r="I1415" s="72" t="s">
        <v>5028</v>
      </c>
      <c r="J1415" s="44" t="s">
        <v>163</v>
      </c>
      <c r="K1415" s="44" t="s">
        <v>5029</v>
      </c>
      <c r="L1415" s="67" t="s">
        <v>546</v>
      </c>
      <c r="M1415" s="67" t="s">
        <v>27</v>
      </c>
    </row>
    <row r="1416" spans="1:13" ht="15" hidden="1" customHeight="1" x14ac:dyDescent="0.25">
      <c r="A1416" s="68">
        <v>11151</v>
      </c>
      <c r="B1416" s="67" t="s">
        <v>4144</v>
      </c>
      <c r="C1416" s="67">
        <v>2020</v>
      </c>
      <c r="D1416" s="69" t="s">
        <v>42</v>
      </c>
      <c r="E1416" s="44" t="s">
        <v>5030</v>
      </c>
      <c r="F1416" s="44" t="s">
        <v>5031</v>
      </c>
      <c r="G1416" s="44" t="s">
        <v>5032</v>
      </c>
      <c r="H1416" s="45">
        <v>44225</v>
      </c>
      <c r="I1416" s="72" t="s">
        <v>5033</v>
      </c>
      <c r="J1416" s="44" t="s">
        <v>163</v>
      </c>
      <c r="K1416" s="44"/>
      <c r="L1416" s="67" t="s">
        <v>546</v>
      </c>
      <c r="M1416" s="67" t="s">
        <v>27</v>
      </c>
    </row>
    <row r="1417" spans="1:13" ht="15" hidden="1" customHeight="1" x14ac:dyDescent="0.25">
      <c r="A1417" s="68">
        <v>11151</v>
      </c>
      <c r="B1417" s="67" t="s">
        <v>4144</v>
      </c>
      <c r="C1417" s="67">
        <v>2020</v>
      </c>
      <c r="D1417" s="69" t="s">
        <v>42</v>
      </c>
      <c r="E1417" s="44" t="s">
        <v>5030</v>
      </c>
      <c r="F1417" s="44" t="s">
        <v>5034</v>
      </c>
      <c r="G1417" s="44" t="s">
        <v>5032</v>
      </c>
      <c r="H1417" s="45">
        <v>44225</v>
      </c>
      <c r="I1417" s="72" t="s">
        <v>5035</v>
      </c>
      <c r="J1417" s="44" t="s">
        <v>163</v>
      </c>
      <c r="K1417" s="44"/>
      <c r="L1417" s="67" t="s">
        <v>546</v>
      </c>
      <c r="M1417" s="67" t="s">
        <v>27</v>
      </c>
    </row>
    <row r="1418" spans="1:13" ht="15" hidden="1" customHeight="1" x14ac:dyDescent="0.25">
      <c r="A1418" s="68">
        <v>11151</v>
      </c>
      <c r="B1418" s="67" t="s">
        <v>4144</v>
      </c>
      <c r="C1418" s="67">
        <v>2020</v>
      </c>
      <c r="D1418" s="69" t="s">
        <v>42</v>
      </c>
      <c r="E1418" s="44" t="s">
        <v>5030</v>
      </c>
      <c r="F1418" s="44" t="s">
        <v>5036</v>
      </c>
      <c r="G1418" s="44" t="s">
        <v>5032</v>
      </c>
      <c r="H1418" s="45">
        <v>44225</v>
      </c>
      <c r="I1418" s="72" t="s">
        <v>5037</v>
      </c>
      <c r="J1418" s="44" t="s">
        <v>163</v>
      </c>
      <c r="K1418" s="44"/>
      <c r="L1418" s="67" t="s">
        <v>546</v>
      </c>
      <c r="M1418" s="67" t="s">
        <v>27</v>
      </c>
    </row>
    <row r="1419" spans="1:13" ht="15" hidden="1" customHeight="1" x14ac:dyDescent="0.25">
      <c r="A1419" s="68">
        <v>11151</v>
      </c>
      <c r="B1419" s="67" t="s">
        <v>4144</v>
      </c>
      <c r="C1419" s="67">
        <v>2020</v>
      </c>
      <c r="D1419" s="69" t="s">
        <v>42</v>
      </c>
      <c r="E1419" s="44" t="s">
        <v>5038</v>
      </c>
      <c r="F1419" s="44" t="s">
        <v>5039</v>
      </c>
      <c r="G1419" s="44" t="s">
        <v>5032</v>
      </c>
      <c r="H1419" s="45">
        <v>44225</v>
      </c>
      <c r="I1419" s="72" t="s">
        <v>5040</v>
      </c>
      <c r="J1419" s="44" t="s">
        <v>163</v>
      </c>
      <c r="K1419" s="44"/>
      <c r="L1419" s="67" t="s">
        <v>546</v>
      </c>
      <c r="M1419" s="67" t="s">
        <v>27</v>
      </c>
    </row>
    <row r="1420" spans="1:13" ht="15" hidden="1" customHeight="1" x14ac:dyDescent="0.25">
      <c r="A1420" s="68">
        <v>11151</v>
      </c>
      <c r="B1420" s="67" t="s">
        <v>4144</v>
      </c>
      <c r="C1420" s="67">
        <v>2020</v>
      </c>
      <c r="D1420" s="69" t="s">
        <v>42</v>
      </c>
      <c r="E1420" s="44" t="s">
        <v>5038</v>
      </c>
      <c r="F1420" s="44" t="s">
        <v>5041</v>
      </c>
      <c r="G1420" s="44" t="s">
        <v>5032</v>
      </c>
      <c r="H1420" s="45">
        <v>44225</v>
      </c>
      <c r="I1420" s="72" t="s">
        <v>5042</v>
      </c>
      <c r="J1420" s="44" t="s">
        <v>163</v>
      </c>
      <c r="K1420" s="44"/>
      <c r="L1420" s="67" t="s">
        <v>546</v>
      </c>
      <c r="M1420" s="67" t="s">
        <v>27</v>
      </c>
    </row>
    <row r="1421" spans="1:13" ht="15" hidden="1" customHeight="1" x14ac:dyDescent="0.25">
      <c r="A1421" s="68">
        <v>11151</v>
      </c>
      <c r="B1421" s="67" t="s">
        <v>4144</v>
      </c>
      <c r="C1421" s="67">
        <v>2020</v>
      </c>
      <c r="D1421" s="69" t="s">
        <v>42</v>
      </c>
      <c r="E1421" s="44" t="s">
        <v>5030</v>
      </c>
      <c r="F1421" s="44" t="s">
        <v>5043</v>
      </c>
      <c r="G1421" s="44" t="s">
        <v>5044</v>
      </c>
      <c r="H1421" s="45">
        <v>44225</v>
      </c>
      <c r="I1421" s="72" t="s">
        <v>5045</v>
      </c>
      <c r="J1421" s="44" t="s">
        <v>163</v>
      </c>
      <c r="K1421" s="44"/>
      <c r="L1421" s="67" t="s">
        <v>546</v>
      </c>
      <c r="M1421" s="67" t="s">
        <v>27</v>
      </c>
    </row>
    <row r="1422" spans="1:13" ht="15" hidden="1" customHeight="1" x14ac:dyDescent="0.25">
      <c r="A1422" s="68">
        <v>11151</v>
      </c>
      <c r="B1422" s="67" t="s">
        <v>4144</v>
      </c>
      <c r="C1422" s="67">
        <v>2020</v>
      </c>
      <c r="D1422" s="69" t="s">
        <v>42</v>
      </c>
      <c r="E1422" s="44" t="s">
        <v>5038</v>
      </c>
      <c r="F1422" s="44" t="s">
        <v>5046</v>
      </c>
      <c r="G1422" s="44" t="s">
        <v>5047</v>
      </c>
      <c r="H1422" s="45">
        <v>44225</v>
      </c>
      <c r="I1422" s="72" t="s">
        <v>5048</v>
      </c>
      <c r="J1422" s="44" t="s">
        <v>163</v>
      </c>
      <c r="K1422" s="44"/>
      <c r="L1422" s="67" t="s">
        <v>546</v>
      </c>
      <c r="M1422" s="67" t="s">
        <v>27</v>
      </c>
    </row>
    <row r="1423" spans="1:13" ht="15" hidden="1" customHeight="1" x14ac:dyDescent="0.25">
      <c r="A1423" s="68">
        <v>11151</v>
      </c>
      <c r="B1423" s="67" t="s">
        <v>4144</v>
      </c>
      <c r="C1423" s="67">
        <v>2020</v>
      </c>
      <c r="D1423" s="69" t="s">
        <v>42</v>
      </c>
      <c r="E1423" s="44" t="s">
        <v>5038</v>
      </c>
      <c r="F1423" s="44" t="s">
        <v>5049</v>
      </c>
      <c r="G1423" s="44" t="s">
        <v>5047</v>
      </c>
      <c r="H1423" s="45">
        <v>44225</v>
      </c>
      <c r="I1423" s="72" t="s">
        <v>5050</v>
      </c>
      <c r="J1423" s="44" t="s">
        <v>163</v>
      </c>
      <c r="K1423" s="44"/>
      <c r="L1423" s="67" t="s">
        <v>546</v>
      </c>
      <c r="M1423" s="67" t="s">
        <v>27</v>
      </c>
    </row>
    <row r="1424" spans="1:13" ht="15" hidden="1" customHeight="1" x14ac:dyDescent="0.25">
      <c r="A1424" s="68">
        <v>11151</v>
      </c>
      <c r="B1424" s="67" t="s">
        <v>4144</v>
      </c>
      <c r="C1424" s="67">
        <v>2020</v>
      </c>
      <c r="D1424" s="69" t="s">
        <v>42</v>
      </c>
      <c r="E1424" s="44" t="s">
        <v>5030</v>
      </c>
      <c r="F1424" s="44" t="s">
        <v>5051</v>
      </c>
      <c r="G1424" s="44" t="s">
        <v>5032</v>
      </c>
      <c r="H1424" s="45">
        <v>44225</v>
      </c>
      <c r="I1424" s="72" t="s">
        <v>5052</v>
      </c>
      <c r="J1424" s="44" t="s">
        <v>163</v>
      </c>
      <c r="K1424" s="44"/>
      <c r="L1424" s="67" t="s">
        <v>546</v>
      </c>
      <c r="M1424" s="67" t="s">
        <v>27</v>
      </c>
    </row>
    <row r="1425" spans="1:13" ht="15" hidden="1" customHeight="1" x14ac:dyDescent="0.25">
      <c r="A1425" s="68">
        <v>11151</v>
      </c>
      <c r="B1425" s="67" t="s">
        <v>4144</v>
      </c>
      <c r="C1425" s="67">
        <v>2020</v>
      </c>
      <c r="D1425" s="69" t="s">
        <v>42</v>
      </c>
      <c r="E1425" s="44" t="s">
        <v>5030</v>
      </c>
      <c r="F1425" s="44" t="s">
        <v>5053</v>
      </c>
      <c r="G1425" s="44" t="s">
        <v>5032</v>
      </c>
      <c r="H1425" s="45">
        <v>44225</v>
      </c>
      <c r="I1425" s="72" t="s">
        <v>5054</v>
      </c>
      <c r="J1425" s="44" t="s">
        <v>163</v>
      </c>
      <c r="K1425" s="44"/>
      <c r="L1425" s="67" t="s">
        <v>546</v>
      </c>
      <c r="M1425" s="67" t="s">
        <v>27</v>
      </c>
    </row>
    <row r="1426" spans="1:13" ht="15" hidden="1" customHeight="1" x14ac:dyDescent="0.25">
      <c r="A1426" s="68">
        <v>11151</v>
      </c>
      <c r="B1426" s="67" t="s">
        <v>4144</v>
      </c>
      <c r="C1426" s="67">
        <v>2020</v>
      </c>
      <c r="D1426" s="69" t="s">
        <v>42</v>
      </c>
      <c r="E1426" s="44" t="s">
        <v>5030</v>
      </c>
      <c r="F1426" s="44" t="s">
        <v>5055</v>
      </c>
      <c r="G1426" s="44" t="s">
        <v>5032</v>
      </c>
      <c r="H1426" s="45">
        <v>44225</v>
      </c>
      <c r="I1426" s="72" t="s">
        <v>5056</v>
      </c>
      <c r="J1426" s="44" t="s">
        <v>163</v>
      </c>
      <c r="K1426" s="44"/>
      <c r="L1426" s="67" t="s">
        <v>546</v>
      </c>
      <c r="M1426" s="67" t="s">
        <v>27</v>
      </c>
    </row>
    <row r="1427" spans="1:13" ht="15" hidden="1" customHeight="1" x14ac:dyDescent="0.25">
      <c r="A1427" s="68">
        <v>11151</v>
      </c>
      <c r="B1427" s="67" t="s">
        <v>4144</v>
      </c>
      <c r="C1427" s="67">
        <v>2020</v>
      </c>
      <c r="D1427" s="69" t="s">
        <v>42</v>
      </c>
      <c r="E1427" s="44" t="s">
        <v>5038</v>
      </c>
      <c r="F1427" s="44" t="s">
        <v>5057</v>
      </c>
      <c r="G1427" s="44" t="s">
        <v>5032</v>
      </c>
      <c r="H1427" s="45">
        <v>44225</v>
      </c>
      <c r="I1427" s="72" t="s">
        <v>5058</v>
      </c>
      <c r="J1427" s="44" t="s">
        <v>163</v>
      </c>
      <c r="K1427" s="44"/>
      <c r="L1427" s="67" t="s">
        <v>546</v>
      </c>
      <c r="M1427" s="67" t="s">
        <v>27</v>
      </c>
    </row>
    <row r="1428" spans="1:13" ht="15" hidden="1" customHeight="1" x14ac:dyDescent="0.25">
      <c r="A1428" s="68">
        <v>11151</v>
      </c>
      <c r="B1428" s="67" t="s">
        <v>4144</v>
      </c>
      <c r="C1428" s="67">
        <v>2020</v>
      </c>
      <c r="D1428" s="69" t="s">
        <v>42</v>
      </c>
      <c r="E1428" s="44" t="s">
        <v>5030</v>
      </c>
      <c r="F1428" s="44" t="s">
        <v>5059</v>
      </c>
      <c r="G1428" s="44" t="s">
        <v>5044</v>
      </c>
      <c r="H1428" s="45">
        <v>44225</v>
      </c>
      <c r="I1428" s="72" t="s">
        <v>5060</v>
      </c>
      <c r="J1428" s="44" t="s">
        <v>163</v>
      </c>
      <c r="K1428" s="44"/>
      <c r="L1428" s="67" t="s">
        <v>546</v>
      </c>
      <c r="M1428" s="67" t="s">
        <v>27</v>
      </c>
    </row>
    <row r="1429" spans="1:13" ht="15" hidden="1" customHeight="1" x14ac:dyDescent="0.25">
      <c r="A1429" s="68">
        <v>11151</v>
      </c>
      <c r="B1429" s="67" t="s">
        <v>4144</v>
      </c>
      <c r="C1429" s="67">
        <v>2020</v>
      </c>
      <c r="D1429" s="69" t="s">
        <v>42</v>
      </c>
      <c r="E1429" s="44" t="s">
        <v>5038</v>
      </c>
      <c r="F1429" s="44" t="s">
        <v>5061</v>
      </c>
      <c r="G1429" s="44" t="s">
        <v>5047</v>
      </c>
      <c r="H1429" s="45">
        <v>44225</v>
      </c>
      <c r="I1429" s="72" t="s">
        <v>4155</v>
      </c>
      <c r="J1429" s="44" t="s">
        <v>163</v>
      </c>
      <c r="K1429" s="44"/>
      <c r="L1429" s="67" t="s">
        <v>546</v>
      </c>
      <c r="M1429" s="67" t="s">
        <v>27</v>
      </c>
    </row>
    <row r="1430" spans="1:13" ht="15" hidden="1" customHeight="1" x14ac:dyDescent="0.25">
      <c r="A1430" s="68">
        <v>11151</v>
      </c>
      <c r="B1430" s="67" t="s">
        <v>4144</v>
      </c>
      <c r="C1430" s="67">
        <v>2020</v>
      </c>
      <c r="D1430" s="69" t="s">
        <v>42</v>
      </c>
      <c r="E1430" s="44" t="s">
        <v>5038</v>
      </c>
      <c r="F1430" s="44" t="s">
        <v>5062</v>
      </c>
      <c r="G1430" s="44" t="s">
        <v>5047</v>
      </c>
      <c r="H1430" s="45">
        <v>44225</v>
      </c>
      <c r="I1430" s="72" t="s">
        <v>4152</v>
      </c>
      <c r="J1430" s="44" t="s">
        <v>163</v>
      </c>
      <c r="K1430" s="44"/>
      <c r="L1430" s="67" t="s">
        <v>546</v>
      </c>
      <c r="M1430" s="67" t="s">
        <v>27</v>
      </c>
    </row>
    <row r="1431" spans="1:13" ht="15" hidden="1" customHeight="1" x14ac:dyDescent="0.25">
      <c r="A1431" s="68">
        <v>11151</v>
      </c>
      <c r="B1431" s="67" t="s">
        <v>4144</v>
      </c>
      <c r="C1431" s="67">
        <v>2020</v>
      </c>
      <c r="D1431" s="69" t="s">
        <v>42</v>
      </c>
      <c r="E1431" s="44" t="s">
        <v>5038</v>
      </c>
      <c r="F1431" s="44" t="s">
        <v>5063</v>
      </c>
      <c r="G1431" s="44" t="s">
        <v>5047</v>
      </c>
      <c r="H1431" s="45">
        <v>44225</v>
      </c>
      <c r="I1431" s="72" t="s">
        <v>5064</v>
      </c>
      <c r="J1431" s="44" t="s">
        <v>163</v>
      </c>
      <c r="K1431" s="44"/>
      <c r="L1431" s="67" t="s">
        <v>546</v>
      </c>
      <c r="M1431" s="67" t="s">
        <v>27</v>
      </c>
    </row>
    <row r="1432" spans="1:13" ht="15" hidden="1" customHeight="1" x14ac:dyDescent="0.25">
      <c r="A1432" s="68">
        <v>11151</v>
      </c>
      <c r="B1432" s="67" t="s">
        <v>4144</v>
      </c>
      <c r="C1432" s="67">
        <v>2020</v>
      </c>
      <c r="D1432" s="69" t="s">
        <v>42</v>
      </c>
      <c r="E1432" s="44" t="s">
        <v>5038</v>
      </c>
      <c r="F1432" s="44" t="s">
        <v>5065</v>
      </c>
      <c r="G1432" s="44" t="s">
        <v>5047</v>
      </c>
      <c r="H1432" s="45">
        <v>44225</v>
      </c>
      <c r="I1432" s="72" t="s">
        <v>4164</v>
      </c>
      <c r="J1432" s="44" t="s">
        <v>163</v>
      </c>
      <c r="K1432" s="44"/>
      <c r="L1432" s="67" t="s">
        <v>546</v>
      </c>
      <c r="M1432" s="67" t="s">
        <v>27</v>
      </c>
    </row>
    <row r="1433" spans="1:13" ht="15" hidden="1" customHeight="1" x14ac:dyDescent="0.25">
      <c r="A1433" s="68">
        <v>11151</v>
      </c>
      <c r="B1433" s="67" t="s">
        <v>4144</v>
      </c>
      <c r="C1433" s="67">
        <v>2020</v>
      </c>
      <c r="D1433" s="69" t="s">
        <v>42</v>
      </c>
      <c r="E1433" s="44" t="s">
        <v>5030</v>
      </c>
      <c r="F1433" s="44" t="s">
        <v>5066</v>
      </c>
      <c r="G1433" s="44" t="s">
        <v>5032</v>
      </c>
      <c r="H1433" s="45">
        <v>44225</v>
      </c>
      <c r="I1433" s="72" t="s">
        <v>5067</v>
      </c>
      <c r="J1433" s="44" t="s">
        <v>163</v>
      </c>
      <c r="K1433" s="44"/>
      <c r="L1433" s="67" t="s">
        <v>546</v>
      </c>
      <c r="M1433" s="67" t="s">
        <v>27</v>
      </c>
    </row>
    <row r="1434" spans="1:13" ht="15" hidden="1" customHeight="1" x14ac:dyDescent="0.25">
      <c r="A1434" s="68">
        <v>11151</v>
      </c>
      <c r="B1434" s="67" t="s">
        <v>4144</v>
      </c>
      <c r="C1434" s="67">
        <v>2020</v>
      </c>
      <c r="D1434" s="69" t="s">
        <v>42</v>
      </c>
      <c r="E1434" s="44" t="s">
        <v>5030</v>
      </c>
      <c r="F1434" s="44" t="s">
        <v>5068</v>
      </c>
      <c r="G1434" s="44" t="s">
        <v>5032</v>
      </c>
      <c r="H1434" s="45">
        <v>44225</v>
      </c>
      <c r="I1434" s="72" t="s">
        <v>5069</v>
      </c>
      <c r="J1434" s="44" t="s">
        <v>163</v>
      </c>
      <c r="K1434" s="44"/>
      <c r="L1434" s="67" t="s">
        <v>546</v>
      </c>
      <c r="M1434" s="67" t="s">
        <v>27</v>
      </c>
    </row>
    <row r="1435" spans="1:13" ht="15" hidden="1" customHeight="1" x14ac:dyDescent="0.25">
      <c r="A1435" s="68">
        <v>11151</v>
      </c>
      <c r="B1435" s="67" t="s">
        <v>4144</v>
      </c>
      <c r="C1435" s="67">
        <v>2020</v>
      </c>
      <c r="D1435" s="69" t="s">
        <v>42</v>
      </c>
      <c r="E1435" s="44" t="s">
        <v>5030</v>
      </c>
      <c r="F1435" s="44" t="s">
        <v>5070</v>
      </c>
      <c r="G1435" s="44" t="s">
        <v>5032</v>
      </c>
      <c r="H1435" s="45">
        <v>44225</v>
      </c>
      <c r="I1435" s="72" t="s">
        <v>5071</v>
      </c>
      <c r="J1435" s="44" t="s">
        <v>163</v>
      </c>
      <c r="K1435" s="44"/>
      <c r="L1435" s="67" t="s">
        <v>546</v>
      </c>
      <c r="M1435" s="67" t="s">
        <v>27</v>
      </c>
    </row>
    <row r="1436" spans="1:13" ht="15" hidden="1" customHeight="1" x14ac:dyDescent="0.25">
      <c r="A1436" s="68">
        <v>11151</v>
      </c>
      <c r="B1436" s="67" t="s">
        <v>4144</v>
      </c>
      <c r="C1436" s="67">
        <v>2020</v>
      </c>
      <c r="D1436" s="69" t="s">
        <v>42</v>
      </c>
      <c r="E1436" s="44" t="s">
        <v>5038</v>
      </c>
      <c r="F1436" s="44" t="s">
        <v>5072</v>
      </c>
      <c r="G1436" s="44" t="s">
        <v>5032</v>
      </c>
      <c r="H1436" s="45">
        <v>44225</v>
      </c>
      <c r="I1436" s="72" t="s">
        <v>5073</v>
      </c>
      <c r="J1436" s="44" t="s">
        <v>163</v>
      </c>
      <c r="K1436" s="44"/>
      <c r="L1436" s="67" t="s">
        <v>546</v>
      </c>
      <c r="M1436" s="67" t="s">
        <v>27</v>
      </c>
    </row>
    <row r="1437" spans="1:13" ht="15" hidden="1" customHeight="1" x14ac:dyDescent="0.25">
      <c r="A1437" s="68">
        <v>11151</v>
      </c>
      <c r="B1437" s="67" t="s">
        <v>4144</v>
      </c>
      <c r="C1437" s="67">
        <v>2020</v>
      </c>
      <c r="D1437" s="69" t="s">
        <v>42</v>
      </c>
      <c r="E1437" s="44" t="s">
        <v>5030</v>
      </c>
      <c r="F1437" s="44" t="s">
        <v>5074</v>
      </c>
      <c r="G1437" s="44" t="s">
        <v>5044</v>
      </c>
      <c r="H1437" s="45">
        <v>44225</v>
      </c>
      <c r="I1437" s="72" t="s">
        <v>5075</v>
      </c>
      <c r="J1437" s="44" t="s">
        <v>163</v>
      </c>
      <c r="K1437" s="44"/>
      <c r="L1437" s="67" t="s">
        <v>546</v>
      </c>
      <c r="M1437" s="67" t="s">
        <v>27</v>
      </c>
    </row>
    <row r="1438" spans="1:13" ht="15" hidden="1" customHeight="1" x14ac:dyDescent="0.25">
      <c r="A1438" s="68">
        <v>11151</v>
      </c>
      <c r="B1438" s="67" t="s">
        <v>4144</v>
      </c>
      <c r="C1438" s="67">
        <v>2020</v>
      </c>
      <c r="D1438" s="69" t="s">
        <v>42</v>
      </c>
      <c r="E1438" s="44" t="s">
        <v>5038</v>
      </c>
      <c r="F1438" s="44" t="s">
        <v>5076</v>
      </c>
      <c r="G1438" s="44" t="s">
        <v>5047</v>
      </c>
      <c r="H1438" s="45">
        <v>44225</v>
      </c>
      <c r="I1438" s="72" t="s">
        <v>5077</v>
      </c>
      <c r="J1438" s="44" t="s">
        <v>163</v>
      </c>
      <c r="K1438" s="44"/>
      <c r="L1438" s="67" t="s">
        <v>546</v>
      </c>
      <c r="M1438" s="67" t="s">
        <v>27</v>
      </c>
    </row>
    <row r="1439" spans="1:13" ht="15" hidden="1" customHeight="1" x14ac:dyDescent="0.25">
      <c r="A1439" s="68">
        <v>11151</v>
      </c>
      <c r="B1439" s="67" t="s">
        <v>4144</v>
      </c>
      <c r="C1439" s="67">
        <v>2020</v>
      </c>
      <c r="D1439" s="69" t="s">
        <v>42</v>
      </c>
      <c r="E1439" s="44" t="s">
        <v>5038</v>
      </c>
      <c r="F1439" s="44" t="s">
        <v>5078</v>
      </c>
      <c r="G1439" s="44" t="s">
        <v>5047</v>
      </c>
      <c r="H1439" s="45">
        <v>44225</v>
      </c>
      <c r="I1439" s="72" t="s">
        <v>5079</v>
      </c>
      <c r="J1439" s="44" t="s">
        <v>163</v>
      </c>
      <c r="K1439" s="44"/>
      <c r="L1439" s="67" t="s">
        <v>546</v>
      </c>
      <c r="M1439" s="67" t="s">
        <v>27</v>
      </c>
    </row>
    <row r="1440" spans="1:13" ht="15" hidden="1" customHeight="1" x14ac:dyDescent="0.25">
      <c r="A1440" s="68">
        <v>11151</v>
      </c>
      <c r="B1440" s="67" t="s">
        <v>4144</v>
      </c>
      <c r="C1440" s="67">
        <v>2020</v>
      </c>
      <c r="D1440" s="69" t="s">
        <v>42</v>
      </c>
      <c r="E1440" s="44" t="s">
        <v>5030</v>
      </c>
      <c r="F1440" s="44" t="s">
        <v>5080</v>
      </c>
      <c r="G1440" s="44" t="s">
        <v>5032</v>
      </c>
      <c r="H1440" s="45">
        <v>44225</v>
      </c>
      <c r="I1440" s="72" t="s">
        <v>5081</v>
      </c>
      <c r="J1440" s="44" t="s">
        <v>163</v>
      </c>
      <c r="K1440" s="44"/>
      <c r="L1440" s="67" t="s">
        <v>546</v>
      </c>
      <c r="M1440" s="67" t="s">
        <v>27</v>
      </c>
    </row>
    <row r="1441" spans="1:13" ht="15" hidden="1" customHeight="1" x14ac:dyDescent="0.25">
      <c r="A1441" s="68">
        <v>11151</v>
      </c>
      <c r="B1441" s="67" t="s">
        <v>4144</v>
      </c>
      <c r="C1441" s="67">
        <v>2020</v>
      </c>
      <c r="D1441" s="69" t="s">
        <v>42</v>
      </c>
      <c r="E1441" s="44" t="s">
        <v>5030</v>
      </c>
      <c r="F1441" s="44" t="s">
        <v>5082</v>
      </c>
      <c r="G1441" s="44" t="s">
        <v>5032</v>
      </c>
      <c r="H1441" s="45">
        <v>44225</v>
      </c>
      <c r="I1441" s="72" t="s">
        <v>5083</v>
      </c>
      <c r="J1441" s="44" t="s">
        <v>163</v>
      </c>
      <c r="K1441" s="44"/>
      <c r="L1441" s="67" t="s">
        <v>546</v>
      </c>
      <c r="M1441" s="67" t="s">
        <v>27</v>
      </c>
    </row>
    <row r="1442" spans="1:13" ht="15" hidden="1" customHeight="1" x14ac:dyDescent="0.25">
      <c r="A1442" s="68">
        <v>11151</v>
      </c>
      <c r="B1442" s="67" t="s">
        <v>4144</v>
      </c>
      <c r="C1442" s="67">
        <v>2020</v>
      </c>
      <c r="D1442" s="69" t="s">
        <v>42</v>
      </c>
      <c r="E1442" s="44" t="s">
        <v>5030</v>
      </c>
      <c r="F1442" s="44" t="s">
        <v>5084</v>
      </c>
      <c r="G1442" s="44" t="s">
        <v>5032</v>
      </c>
      <c r="H1442" s="45">
        <v>44225</v>
      </c>
      <c r="I1442" s="72" t="s">
        <v>5085</v>
      </c>
      <c r="J1442" s="44" t="s">
        <v>163</v>
      </c>
      <c r="K1442" s="44"/>
      <c r="L1442" s="67" t="s">
        <v>546</v>
      </c>
      <c r="M1442" s="67" t="s">
        <v>27</v>
      </c>
    </row>
    <row r="1443" spans="1:13" ht="15" hidden="1" customHeight="1" x14ac:dyDescent="0.25">
      <c r="A1443" s="68">
        <v>11151</v>
      </c>
      <c r="B1443" s="67" t="s">
        <v>4144</v>
      </c>
      <c r="C1443" s="67">
        <v>2020</v>
      </c>
      <c r="D1443" s="69" t="s">
        <v>42</v>
      </c>
      <c r="E1443" s="44" t="s">
        <v>5030</v>
      </c>
      <c r="F1443" s="44" t="s">
        <v>5086</v>
      </c>
      <c r="G1443" s="44" t="s">
        <v>5032</v>
      </c>
      <c r="H1443" s="45">
        <v>44225</v>
      </c>
      <c r="I1443" s="72" t="s">
        <v>5087</v>
      </c>
      <c r="J1443" s="44" t="s">
        <v>163</v>
      </c>
      <c r="K1443" s="44"/>
      <c r="L1443" s="67" t="s">
        <v>546</v>
      </c>
      <c r="M1443" s="67" t="s">
        <v>27</v>
      </c>
    </row>
    <row r="1444" spans="1:13" ht="15" hidden="1" customHeight="1" x14ac:dyDescent="0.25">
      <c r="A1444" s="68">
        <v>11151</v>
      </c>
      <c r="B1444" s="67" t="s">
        <v>4144</v>
      </c>
      <c r="C1444" s="67">
        <v>2020</v>
      </c>
      <c r="D1444" s="69" t="s">
        <v>42</v>
      </c>
      <c r="E1444" s="44" t="s">
        <v>5030</v>
      </c>
      <c r="F1444" s="44" t="s">
        <v>5088</v>
      </c>
      <c r="G1444" s="44" t="s">
        <v>5032</v>
      </c>
      <c r="H1444" s="45">
        <v>44225</v>
      </c>
      <c r="I1444" s="72" t="s">
        <v>5089</v>
      </c>
      <c r="J1444" s="44" t="s">
        <v>163</v>
      </c>
      <c r="K1444" s="44"/>
      <c r="L1444" s="67" t="s">
        <v>546</v>
      </c>
      <c r="M1444" s="67" t="s">
        <v>27</v>
      </c>
    </row>
    <row r="1445" spans="1:13" ht="15" hidden="1" customHeight="1" x14ac:dyDescent="0.25">
      <c r="A1445" s="68">
        <v>11151</v>
      </c>
      <c r="B1445" s="67" t="s">
        <v>4144</v>
      </c>
      <c r="C1445" s="67">
        <v>2020</v>
      </c>
      <c r="D1445" s="69" t="s">
        <v>42</v>
      </c>
      <c r="E1445" s="44" t="s">
        <v>5030</v>
      </c>
      <c r="F1445" s="44" t="s">
        <v>5090</v>
      </c>
      <c r="G1445" s="44" t="s">
        <v>5032</v>
      </c>
      <c r="H1445" s="45">
        <v>44225</v>
      </c>
      <c r="I1445" s="72" t="s">
        <v>5091</v>
      </c>
      <c r="J1445" s="44" t="s">
        <v>163</v>
      </c>
      <c r="K1445" s="44"/>
      <c r="L1445" s="67" t="s">
        <v>546</v>
      </c>
      <c r="M1445" s="67" t="s">
        <v>27</v>
      </c>
    </row>
    <row r="1446" spans="1:13" ht="15" hidden="1" customHeight="1" x14ac:dyDescent="0.25">
      <c r="A1446" s="68">
        <v>11151</v>
      </c>
      <c r="B1446" s="67" t="s">
        <v>4144</v>
      </c>
      <c r="C1446" s="67">
        <v>2020</v>
      </c>
      <c r="D1446" s="69" t="s">
        <v>42</v>
      </c>
      <c r="E1446" s="44" t="s">
        <v>5030</v>
      </c>
      <c r="F1446" s="44" t="s">
        <v>5092</v>
      </c>
      <c r="G1446" s="44" t="s">
        <v>5044</v>
      </c>
      <c r="H1446" s="45">
        <v>44225</v>
      </c>
      <c r="I1446" s="72" t="s">
        <v>5093</v>
      </c>
      <c r="J1446" s="44" t="s">
        <v>163</v>
      </c>
      <c r="K1446" s="44"/>
      <c r="L1446" s="67" t="s">
        <v>546</v>
      </c>
      <c r="M1446" s="67" t="s">
        <v>27</v>
      </c>
    </row>
    <row r="1447" spans="1:13" ht="15" hidden="1" customHeight="1" x14ac:dyDescent="0.25">
      <c r="A1447" s="68">
        <v>11151</v>
      </c>
      <c r="B1447" s="67" t="s">
        <v>4144</v>
      </c>
      <c r="C1447" s="67">
        <v>2020</v>
      </c>
      <c r="D1447" s="69" t="s">
        <v>42</v>
      </c>
      <c r="E1447" s="44" t="s">
        <v>5038</v>
      </c>
      <c r="F1447" s="44" t="s">
        <v>5094</v>
      </c>
      <c r="G1447" s="44" t="s">
        <v>5047</v>
      </c>
      <c r="H1447" s="45">
        <v>44225</v>
      </c>
      <c r="I1447" s="72" t="s">
        <v>5095</v>
      </c>
      <c r="J1447" s="44" t="s">
        <v>163</v>
      </c>
      <c r="K1447" s="44"/>
      <c r="L1447" s="67" t="s">
        <v>546</v>
      </c>
      <c r="M1447" s="67" t="s">
        <v>27</v>
      </c>
    </row>
    <row r="1448" spans="1:13" ht="15" hidden="1" customHeight="1" x14ac:dyDescent="0.25">
      <c r="A1448" s="68">
        <v>11151</v>
      </c>
      <c r="B1448" s="67" t="s">
        <v>4144</v>
      </c>
      <c r="C1448" s="67">
        <v>2020</v>
      </c>
      <c r="D1448" s="69" t="s">
        <v>42</v>
      </c>
      <c r="E1448" s="44" t="s">
        <v>5038</v>
      </c>
      <c r="F1448" s="44" t="s">
        <v>5096</v>
      </c>
      <c r="G1448" s="44" t="s">
        <v>5047</v>
      </c>
      <c r="H1448" s="45">
        <v>44225</v>
      </c>
      <c r="I1448" s="72" t="s">
        <v>5097</v>
      </c>
      <c r="J1448" s="44"/>
      <c r="K1448" s="44"/>
      <c r="L1448" s="67" t="s">
        <v>546</v>
      </c>
      <c r="M1448" s="67" t="s">
        <v>27</v>
      </c>
    </row>
    <row r="1449" spans="1:13" ht="15" hidden="1" customHeight="1" x14ac:dyDescent="0.25">
      <c r="A1449" s="68">
        <v>11151</v>
      </c>
      <c r="B1449" s="67" t="s">
        <v>4144</v>
      </c>
      <c r="C1449" s="67">
        <v>2020</v>
      </c>
      <c r="D1449" s="69" t="s">
        <v>42</v>
      </c>
      <c r="E1449" s="44" t="s">
        <v>5038</v>
      </c>
      <c r="F1449" s="44" t="s">
        <v>5098</v>
      </c>
      <c r="G1449" s="44" t="s">
        <v>5047</v>
      </c>
      <c r="H1449" s="45">
        <v>44225</v>
      </c>
      <c r="I1449" s="72" t="s">
        <v>5099</v>
      </c>
      <c r="J1449" s="44"/>
      <c r="K1449" s="44"/>
      <c r="L1449" s="67" t="s">
        <v>546</v>
      </c>
      <c r="M1449" s="67" t="s">
        <v>27</v>
      </c>
    </row>
    <row r="1450" spans="1:13" ht="15" hidden="1" customHeight="1" x14ac:dyDescent="0.25">
      <c r="A1450" s="68">
        <v>11151</v>
      </c>
      <c r="B1450" s="67" t="s">
        <v>4144</v>
      </c>
      <c r="C1450" s="67">
        <v>2020</v>
      </c>
      <c r="D1450" s="69" t="s">
        <v>42</v>
      </c>
      <c r="E1450" s="44" t="s">
        <v>5038</v>
      </c>
      <c r="F1450" s="44" t="s">
        <v>5100</v>
      </c>
      <c r="G1450" s="44" t="s">
        <v>5047</v>
      </c>
      <c r="H1450" s="45">
        <v>44225</v>
      </c>
      <c r="I1450" s="72" t="s">
        <v>5101</v>
      </c>
      <c r="J1450" s="44"/>
      <c r="K1450" s="44"/>
      <c r="L1450" s="67" t="s">
        <v>546</v>
      </c>
      <c r="M1450" s="67" t="s">
        <v>27</v>
      </c>
    </row>
    <row r="1451" spans="1:13" ht="15" hidden="1" customHeight="1" x14ac:dyDescent="0.25">
      <c r="A1451" s="68">
        <v>11151</v>
      </c>
      <c r="B1451" s="67" t="s">
        <v>4144</v>
      </c>
      <c r="C1451" s="67">
        <v>2020</v>
      </c>
      <c r="D1451" s="69" t="s">
        <v>42</v>
      </c>
      <c r="E1451" s="44" t="s">
        <v>5038</v>
      </c>
      <c r="F1451" s="44" t="s">
        <v>5102</v>
      </c>
      <c r="G1451" s="44" t="s">
        <v>5047</v>
      </c>
      <c r="H1451" s="45">
        <v>44225</v>
      </c>
      <c r="I1451" s="72" t="s">
        <v>5103</v>
      </c>
      <c r="J1451" s="44"/>
      <c r="K1451" s="44"/>
      <c r="L1451" s="67" t="s">
        <v>546</v>
      </c>
      <c r="M1451" s="67" t="s">
        <v>27</v>
      </c>
    </row>
    <row r="1452" spans="1:13" ht="15" hidden="1" customHeight="1" x14ac:dyDescent="0.25">
      <c r="A1452" s="68">
        <v>11151</v>
      </c>
      <c r="B1452" s="67" t="s">
        <v>4144</v>
      </c>
      <c r="C1452" s="67">
        <v>2020</v>
      </c>
      <c r="D1452" s="69" t="s">
        <v>42</v>
      </c>
      <c r="E1452" s="44" t="s">
        <v>5104</v>
      </c>
      <c r="F1452" s="44" t="s">
        <v>5105</v>
      </c>
      <c r="G1452" s="44" t="s">
        <v>5106</v>
      </c>
      <c r="H1452" s="45">
        <v>44225</v>
      </c>
      <c r="I1452" s="72" t="s">
        <v>5107</v>
      </c>
      <c r="J1452" s="44" t="s">
        <v>5108</v>
      </c>
      <c r="K1452" s="44"/>
      <c r="L1452" s="67" t="s">
        <v>546</v>
      </c>
      <c r="M1452" s="67" t="s">
        <v>27</v>
      </c>
    </row>
    <row r="1453" spans="1:13" ht="15" hidden="1" customHeight="1" x14ac:dyDescent="0.25">
      <c r="A1453" s="68">
        <v>11151</v>
      </c>
      <c r="B1453" s="67" t="s">
        <v>4144</v>
      </c>
      <c r="C1453" s="67">
        <v>2020</v>
      </c>
      <c r="D1453" s="69" t="s">
        <v>42</v>
      </c>
      <c r="E1453" s="44" t="s">
        <v>5109</v>
      </c>
      <c r="F1453" s="44" t="s">
        <v>5110</v>
      </c>
      <c r="G1453" s="44" t="s">
        <v>5106</v>
      </c>
      <c r="H1453" s="45">
        <v>44225</v>
      </c>
      <c r="I1453" s="72" t="s">
        <v>5111</v>
      </c>
      <c r="J1453" s="44" t="s">
        <v>5112</v>
      </c>
      <c r="K1453" s="44"/>
      <c r="L1453" s="67" t="s">
        <v>546</v>
      </c>
      <c r="M1453" s="67" t="s">
        <v>27</v>
      </c>
    </row>
    <row r="1454" spans="1:13" ht="15" hidden="1" customHeight="1" x14ac:dyDescent="0.25">
      <c r="A1454" s="68">
        <v>11151</v>
      </c>
      <c r="B1454" s="67" t="s">
        <v>4144</v>
      </c>
      <c r="C1454" s="67">
        <v>2020</v>
      </c>
      <c r="D1454" s="69" t="s">
        <v>42</v>
      </c>
      <c r="E1454" s="44" t="s">
        <v>5113</v>
      </c>
      <c r="F1454" s="44" t="s">
        <v>5114</v>
      </c>
      <c r="G1454" s="44" t="s">
        <v>5106</v>
      </c>
      <c r="H1454" s="45">
        <v>44225</v>
      </c>
      <c r="I1454" s="72" t="s">
        <v>5115</v>
      </c>
      <c r="J1454" s="44" t="s">
        <v>5116</v>
      </c>
      <c r="K1454" s="44"/>
      <c r="L1454" s="67" t="s">
        <v>546</v>
      </c>
      <c r="M1454" s="67" t="s">
        <v>27</v>
      </c>
    </row>
    <row r="1455" spans="1:13" ht="15" hidden="1" customHeight="1" x14ac:dyDescent="0.25">
      <c r="A1455" s="68">
        <v>11151</v>
      </c>
      <c r="B1455" s="67" t="s">
        <v>4144</v>
      </c>
      <c r="C1455" s="67">
        <v>2020</v>
      </c>
      <c r="D1455" s="69" t="s">
        <v>42</v>
      </c>
      <c r="E1455" s="44" t="s">
        <v>5117</v>
      </c>
      <c r="F1455" s="44" t="s">
        <v>5118</v>
      </c>
      <c r="G1455" s="44" t="s">
        <v>5106</v>
      </c>
      <c r="H1455" s="45">
        <v>44225</v>
      </c>
      <c r="I1455" s="72" t="s">
        <v>5119</v>
      </c>
      <c r="J1455" s="44" t="s">
        <v>5120</v>
      </c>
      <c r="K1455" s="44"/>
      <c r="L1455" s="67" t="s">
        <v>546</v>
      </c>
      <c r="M1455" s="67" t="s">
        <v>27</v>
      </c>
    </row>
    <row r="1456" spans="1:13" ht="15" hidden="1" customHeight="1" x14ac:dyDescent="0.25">
      <c r="A1456" s="68">
        <v>11151</v>
      </c>
      <c r="B1456" s="67" t="s">
        <v>4144</v>
      </c>
      <c r="C1456" s="67">
        <v>2020</v>
      </c>
      <c r="D1456" s="69" t="s">
        <v>42</v>
      </c>
      <c r="E1456" s="44" t="s">
        <v>5121</v>
      </c>
      <c r="F1456" s="44" t="s">
        <v>5122</v>
      </c>
      <c r="G1456" s="44" t="s">
        <v>5106</v>
      </c>
      <c r="H1456" s="45">
        <v>44225</v>
      </c>
      <c r="I1456" s="72" t="s">
        <v>5123</v>
      </c>
      <c r="J1456" s="44" t="s">
        <v>5124</v>
      </c>
      <c r="K1456" s="44"/>
      <c r="L1456" s="67" t="s">
        <v>546</v>
      </c>
      <c r="M1456" s="67" t="s">
        <v>27</v>
      </c>
    </row>
    <row r="1457" spans="1:13" ht="15" hidden="1" customHeight="1" x14ac:dyDescent="0.25">
      <c r="A1457" s="68">
        <v>11151</v>
      </c>
      <c r="B1457" s="67" t="s">
        <v>4144</v>
      </c>
      <c r="C1457" s="67">
        <v>2020</v>
      </c>
      <c r="D1457" s="69" t="s">
        <v>42</v>
      </c>
      <c r="E1457" s="44" t="s">
        <v>5125</v>
      </c>
      <c r="F1457" s="44" t="s">
        <v>5126</v>
      </c>
      <c r="G1457" s="44" t="s">
        <v>5106</v>
      </c>
      <c r="H1457" s="45">
        <v>44225</v>
      </c>
      <c r="I1457" s="72" t="s">
        <v>5127</v>
      </c>
      <c r="J1457" s="44" t="s">
        <v>5112</v>
      </c>
      <c r="K1457" s="44"/>
      <c r="L1457" s="67" t="s">
        <v>546</v>
      </c>
      <c r="M1457" s="67" t="s">
        <v>27</v>
      </c>
    </row>
    <row r="1458" spans="1:13" ht="15" hidden="1" customHeight="1" x14ac:dyDescent="0.25">
      <c r="A1458" s="68">
        <v>11151</v>
      </c>
      <c r="B1458" s="67" t="s">
        <v>4144</v>
      </c>
      <c r="C1458" s="67">
        <v>2020</v>
      </c>
      <c r="D1458" s="69" t="s">
        <v>42</v>
      </c>
      <c r="E1458" s="44" t="s">
        <v>5128</v>
      </c>
      <c r="F1458" s="44" t="s">
        <v>5129</v>
      </c>
      <c r="G1458" s="44" t="s">
        <v>5130</v>
      </c>
      <c r="H1458" s="45">
        <v>44225</v>
      </c>
      <c r="I1458" s="72" t="s">
        <v>5131</v>
      </c>
      <c r="J1458" s="44" t="s">
        <v>5132</v>
      </c>
      <c r="K1458" s="44" t="s">
        <v>5133</v>
      </c>
      <c r="L1458" s="67" t="s">
        <v>546</v>
      </c>
      <c r="M1458" s="67" t="s">
        <v>27</v>
      </c>
    </row>
    <row r="1459" spans="1:13" ht="15" hidden="1" customHeight="1" x14ac:dyDescent="0.25">
      <c r="A1459" s="68">
        <v>11151</v>
      </c>
      <c r="B1459" s="67" t="s">
        <v>4144</v>
      </c>
      <c r="C1459" s="67">
        <v>2020</v>
      </c>
      <c r="D1459" s="69" t="s">
        <v>42</v>
      </c>
      <c r="E1459" s="44" t="s">
        <v>5134</v>
      </c>
      <c r="F1459" s="44" t="s">
        <v>5135</v>
      </c>
      <c r="G1459" s="44" t="s">
        <v>5136</v>
      </c>
      <c r="H1459" s="45">
        <v>44225</v>
      </c>
      <c r="I1459" s="72" t="s">
        <v>5137</v>
      </c>
      <c r="J1459" s="44" t="s">
        <v>5132</v>
      </c>
      <c r="K1459" s="44" t="s">
        <v>5133</v>
      </c>
      <c r="L1459" s="67" t="s">
        <v>546</v>
      </c>
      <c r="M1459" s="67" t="s">
        <v>27</v>
      </c>
    </row>
    <row r="1460" spans="1:13" ht="15" hidden="1" customHeight="1" x14ac:dyDescent="0.25">
      <c r="A1460" s="68">
        <v>11151</v>
      </c>
      <c r="B1460" s="67" t="s">
        <v>4144</v>
      </c>
      <c r="C1460" s="67">
        <v>2020</v>
      </c>
      <c r="D1460" s="69" t="s">
        <v>42</v>
      </c>
      <c r="E1460" s="44" t="s">
        <v>5138</v>
      </c>
      <c r="F1460" s="44" t="s">
        <v>5139</v>
      </c>
      <c r="G1460" s="44" t="s">
        <v>5136</v>
      </c>
      <c r="H1460" s="45">
        <v>44225</v>
      </c>
      <c r="I1460" s="72" t="s">
        <v>5140</v>
      </c>
      <c r="J1460" s="44" t="s">
        <v>5141</v>
      </c>
      <c r="K1460" s="44" t="s">
        <v>5133</v>
      </c>
      <c r="L1460" s="67" t="s">
        <v>546</v>
      </c>
      <c r="M1460" s="67" t="s">
        <v>27</v>
      </c>
    </row>
    <row r="1461" spans="1:13" ht="15" hidden="1" customHeight="1" x14ac:dyDescent="0.25">
      <c r="A1461" s="68">
        <v>11151</v>
      </c>
      <c r="B1461" s="67" t="s">
        <v>4144</v>
      </c>
      <c r="C1461" s="67">
        <v>2020</v>
      </c>
      <c r="D1461" s="69" t="s">
        <v>42</v>
      </c>
      <c r="E1461" s="44" t="s">
        <v>5142</v>
      </c>
      <c r="F1461" s="44" t="s">
        <v>5143</v>
      </c>
      <c r="G1461" s="44" t="s">
        <v>5144</v>
      </c>
      <c r="H1461" s="45">
        <v>44225</v>
      </c>
      <c r="I1461" s="72" t="s">
        <v>5145</v>
      </c>
      <c r="J1461" s="44" t="s">
        <v>5146</v>
      </c>
      <c r="K1461" s="44" t="s">
        <v>5133</v>
      </c>
      <c r="L1461" s="67" t="s">
        <v>546</v>
      </c>
      <c r="M1461" s="67" t="s">
        <v>27</v>
      </c>
    </row>
    <row r="1462" spans="1:13" ht="15" hidden="1" customHeight="1" x14ac:dyDescent="0.25">
      <c r="A1462" s="68">
        <v>11151</v>
      </c>
      <c r="B1462" s="67" t="s">
        <v>4144</v>
      </c>
      <c r="C1462" s="67">
        <v>2020</v>
      </c>
      <c r="D1462" s="69" t="s">
        <v>42</v>
      </c>
      <c r="E1462" s="44" t="s">
        <v>5128</v>
      </c>
      <c r="F1462" s="44" t="s">
        <v>5129</v>
      </c>
      <c r="G1462" s="44" t="s">
        <v>5130</v>
      </c>
      <c r="H1462" s="45">
        <v>44225</v>
      </c>
      <c r="I1462" s="72" t="s">
        <v>5147</v>
      </c>
      <c r="J1462" s="44" t="s">
        <v>5132</v>
      </c>
      <c r="K1462" s="44" t="s">
        <v>5133</v>
      </c>
      <c r="L1462" s="67" t="s">
        <v>546</v>
      </c>
      <c r="M1462" s="67" t="s">
        <v>27</v>
      </c>
    </row>
    <row r="1463" spans="1:13" ht="15" hidden="1" customHeight="1" x14ac:dyDescent="0.25">
      <c r="A1463" s="68">
        <v>11151</v>
      </c>
      <c r="B1463" s="67" t="s">
        <v>4144</v>
      </c>
      <c r="C1463" s="67">
        <v>2020</v>
      </c>
      <c r="D1463" s="69" t="s">
        <v>42</v>
      </c>
      <c r="E1463" s="44" t="s">
        <v>5148</v>
      </c>
      <c r="F1463" s="44" t="s">
        <v>5149</v>
      </c>
      <c r="G1463" s="44" t="s">
        <v>5136</v>
      </c>
      <c r="H1463" s="45">
        <v>44225</v>
      </c>
      <c r="I1463" s="72" t="s">
        <v>5145</v>
      </c>
      <c r="J1463" s="44" t="s">
        <v>5132</v>
      </c>
      <c r="K1463" s="44" t="s">
        <v>5133</v>
      </c>
      <c r="L1463" s="67" t="s">
        <v>546</v>
      </c>
      <c r="M1463" s="67" t="s">
        <v>27</v>
      </c>
    </row>
    <row r="1464" spans="1:13" ht="15" hidden="1" customHeight="1" x14ac:dyDescent="0.25">
      <c r="A1464" s="68">
        <v>11151</v>
      </c>
      <c r="B1464" s="67" t="s">
        <v>4144</v>
      </c>
      <c r="C1464" s="67">
        <v>2020</v>
      </c>
      <c r="D1464" s="69" t="s">
        <v>42</v>
      </c>
      <c r="E1464" s="44" t="s">
        <v>5128</v>
      </c>
      <c r="F1464" s="44" t="s">
        <v>5129</v>
      </c>
      <c r="G1464" s="44" t="s">
        <v>5130</v>
      </c>
      <c r="H1464" s="45">
        <v>44225</v>
      </c>
      <c r="I1464" s="72" t="s">
        <v>5147</v>
      </c>
      <c r="J1464" s="44" t="s">
        <v>5132</v>
      </c>
      <c r="K1464" s="44" t="s">
        <v>5133</v>
      </c>
      <c r="L1464" s="67" t="s">
        <v>546</v>
      </c>
      <c r="M1464" s="67" t="s">
        <v>27</v>
      </c>
    </row>
    <row r="1465" spans="1:13" ht="15" hidden="1" customHeight="1" x14ac:dyDescent="0.25">
      <c r="A1465" s="68">
        <v>11151</v>
      </c>
      <c r="B1465" s="67" t="s">
        <v>4144</v>
      </c>
      <c r="C1465" s="67">
        <v>2020</v>
      </c>
      <c r="D1465" s="69" t="s">
        <v>42</v>
      </c>
      <c r="E1465" s="44" t="s">
        <v>5148</v>
      </c>
      <c r="F1465" s="44" t="s">
        <v>5149</v>
      </c>
      <c r="G1465" s="44" t="s">
        <v>5136</v>
      </c>
      <c r="H1465" s="45">
        <v>44225</v>
      </c>
      <c r="I1465" s="72" t="s">
        <v>5145</v>
      </c>
      <c r="J1465" s="44" t="s">
        <v>5132</v>
      </c>
      <c r="K1465" s="44" t="s">
        <v>5133</v>
      </c>
      <c r="L1465" s="67" t="s">
        <v>546</v>
      </c>
      <c r="M1465" s="67" t="s">
        <v>27</v>
      </c>
    </row>
    <row r="1466" spans="1:13" ht="15" hidden="1" customHeight="1" x14ac:dyDescent="0.25">
      <c r="A1466" s="68">
        <v>11151</v>
      </c>
      <c r="B1466" s="67" t="s">
        <v>4144</v>
      </c>
      <c r="C1466" s="67">
        <v>2020</v>
      </c>
      <c r="D1466" s="69" t="s">
        <v>42</v>
      </c>
      <c r="E1466" s="44" t="s">
        <v>5128</v>
      </c>
      <c r="F1466" s="44" t="s">
        <v>5129</v>
      </c>
      <c r="G1466" s="44" t="s">
        <v>5130</v>
      </c>
      <c r="H1466" s="45">
        <v>44225</v>
      </c>
      <c r="I1466" s="72" t="s">
        <v>5147</v>
      </c>
      <c r="J1466" s="44" t="s">
        <v>5132</v>
      </c>
      <c r="K1466" s="44" t="s">
        <v>5133</v>
      </c>
      <c r="L1466" s="67" t="s">
        <v>546</v>
      </c>
      <c r="M1466" s="67" t="s">
        <v>27</v>
      </c>
    </row>
    <row r="1467" spans="1:13" ht="15" hidden="1" customHeight="1" x14ac:dyDescent="0.25">
      <c r="A1467" s="68">
        <v>11151</v>
      </c>
      <c r="B1467" s="67" t="s">
        <v>4144</v>
      </c>
      <c r="C1467" s="67">
        <v>2020</v>
      </c>
      <c r="D1467" s="69" t="s">
        <v>42</v>
      </c>
      <c r="E1467" s="44" t="s">
        <v>5150</v>
      </c>
      <c r="F1467" s="44" t="s">
        <v>5151</v>
      </c>
      <c r="G1467" s="44" t="s">
        <v>5152</v>
      </c>
      <c r="H1467" s="45">
        <v>44225</v>
      </c>
      <c r="I1467" s="72" t="s">
        <v>5153</v>
      </c>
      <c r="J1467" s="44" t="s">
        <v>163</v>
      </c>
      <c r="K1467" s="44"/>
      <c r="L1467" s="67" t="s">
        <v>546</v>
      </c>
      <c r="M1467" s="67" t="s">
        <v>27</v>
      </c>
    </row>
    <row r="1468" spans="1:13" ht="15" hidden="1" customHeight="1" x14ac:dyDescent="0.25">
      <c r="A1468" s="68">
        <v>11151</v>
      </c>
      <c r="B1468" s="67" t="s">
        <v>4144</v>
      </c>
      <c r="C1468" s="67">
        <v>2020</v>
      </c>
      <c r="D1468" s="69" t="s">
        <v>42</v>
      </c>
      <c r="E1468" s="44" t="s">
        <v>5154</v>
      </c>
      <c r="F1468" s="44" t="s">
        <v>5155</v>
      </c>
      <c r="G1468" s="44" t="s">
        <v>5156</v>
      </c>
      <c r="H1468" s="45">
        <v>44225</v>
      </c>
      <c r="I1468" s="72"/>
      <c r="J1468" s="44" t="s">
        <v>163</v>
      </c>
      <c r="K1468" s="44"/>
      <c r="L1468" s="67" t="s">
        <v>546</v>
      </c>
      <c r="M1468" s="67" t="s">
        <v>27</v>
      </c>
    </row>
    <row r="1469" spans="1:13" ht="15" hidden="1" customHeight="1" x14ac:dyDescent="0.25">
      <c r="A1469" s="68">
        <v>11151</v>
      </c>
      <c r="B1469" s="67" t="s">
        <v>4144</v>
      </c>
      <c r="C1469" s="67">
        <v>2020</v>
      </c>
      <c r="D1469" s="69" t="s">
        <v>42</v>
      </c>
      <c r="E1469" s="44" t="s">
        <v>5157</v>
      </c>
      <c r="F1469" s="44" t="s">
        <v>5158</v>
      </c>
      <c r="G1469" s="44" t="s">
        <v>5159</v>
      </c>
      <c r="H1469" s="45">
        <v>44225</v>
      </c>
      <c r="I1469" s="72" t="s">
        <v>5160</v>
      </c>
      <c r="J1469" s="44" t="s">
        <v>163</v>
      </c>
      <c r="K1469" s="44"/>
      <c r="L1469" s="67" t="s">
        <v>546</v>
      </c>
      <c r="M1469" s="67" t="s">
        <v>27</v>
      </c>
    </row>
    <row r="1470" spans="1:13" ht="15" hidden="1" customHeight="1" x14ac:dyDescent="0.25">
      <c r="A1470" s="68">
        <v>11151</v>
      </c>
      <c r="B1470" s="67" t="s">
        <v>4144</v>
      </c>
      <c r="C1470" s="67">
        <v>2020</v>
      </c>
      <c r="D1470" s="69" t="s">
        <v>42</v>
      </c>
      <c r="E1470" s="44" t="s">
        <v>5157</v>
      </c>
      <c r="F1470" s="44" t="s">
        <v>5158</v>
      </c>
      <c r="G1470" s="44" t="s">
        <v>5159</v>
      </c>
      <c r="H1470" s="45">
        <v>44225</v>
      </c>
      <c r="I1470" s="72" t="s">
        <v>5161</v>
      </c>
      <c r="J1470" s="44" t="s">
        <v>163</v>
      </c>
      <c r="K1470" s="44"/>
      <c r="L1470" s="67" t="s">
        <v>546</v>
      </c>
      <c r="M1470" s="67" t="s">
        <v>27</v>
      </c>
    </row>
    <row r="1471" spans="1:13" ht="15" hidden="1" customHeight="1" x14ac:dyDescent="0.25">
      <c r="A1471" s="68">
        <v>11151</v>
      </c>
      <c r="B1471" s="67" t="s">
        <v>4144</v>
      </c>
      <c r="C1471" s="67">
        <v>2020</v>
      </c>
      <c r="D1471" s="69" t="s">
        <v>42</v>
      </c>
      <c r="E1471" s="44" t="s">
        <v>5157</v>
      </c>
      <c r="F1471" s="44" t="s">
        <v>5158</v>
      </c>
      <c r="G1471" s="44" t="s">
        <v>5159</v>
      </c>
      <c r="H1471" s="45">
        <v>44225</v>
      </c>
      <c r="I1471" s="72" t="s">
        <v>5162</v>
      </c>
      <c r="J1471" s="44" t="s">
        <v>163</v>
      </c>
      <c r="K1471" s="44"/>
      <c r="L1471" s="67" t="s">
        <v>546</v>
      </c>
      <c r="M1471" s="67" t="s">
        <v>27</v>
      </c>
    </row>
    <row r="1472" spans="1:13" ht="15" hidden="1" customHeight="1" x14ac:dyDescent="0.25">
      <c r="A1472" s="68">
        <v>11151</v>
      </c>
      <c r="B1472" s="67" t="s">
        <v>4144</v>
      </c>
      <c r="C1472" s="67">
        <v>2020</v>
      </c>
      <c r="D1472" s="69" t="s">
        <v>42</v>
      </c>
      <c r="E1472" s="44" t="s">
        <v>5157</v>
      </c>
      <c r="F1472" s="44" t="s">
        <v>5158</v>
      </c>
      <c r="G1472" s="44" t="s">
        <v>5159</v>
      </c>
      <c r="H1472" s="45">
        <v>44225</v>
      </c>
      <c r="I1472" s="72" t="s">
        <v>5163</v>
      </c>
      <c r="J1472" s="44" t="s">
        <v>163</v>
      </c>
      <c r="K1472" s="44"/>
      <c r="L1472" s="67" t="s">
        <v>546</v>
      </c>
      <c r="M1472" s="67" t="s">
        <v>27</v>
      </c>
    </row>
    <row r="1473" spans="1:13" ht="15" hidden="1" customHeight="1" x14ac:dyDescent="0.25">
      <c r="A1473" s="68">
        <v>11151</v>
      </c>
      <c r="B1473" s="67" t="s">
        <v>4144</v>
      </c>
      <c r="C1473" s="67">
        <v>2020</v>
      </c>
      <c r="D1473" s="69" t="s">
        <v>42</v>
      </c>
      <c r="E1473" s="44" t="s">
        <v>5164</v>
      </c>
      <c r="F1473" s="44" t="s">
        <v>5165</v>
      </c>
      <c r="G1473" s="44" t="s">
        <v>5166</v>
      </c>
      <c r="H1473" s="45">
        <v>44225</v>
      </c>
      <c r="I1473" s="72" t="s">
        <v>5167</v>
      </c>
      <c r="J1473" s="44" t="s">
        <v>163</v>
      </c>
      <c r="K1473" s="44"/>
      <c r="L1473" s="67" t="s">
        <v>546</v>
      </c>
      <c r="M1473" s="67" t="s">
        <v>27</v>
      </c>
    </row>
    <row r="1474" spans="1:13" ht="15" hidden="1" customHeight="1" x14ac:dyDescent="0.25">
      <c r="A1474" s="68">
        <v>11151</v>
      </c>
      <c r="B1474" s="67" t="s">
        <v>4144</v>
      </c>
      <c r="C1474" s="67">
        <v>2020</v>
      </c>
      <c r="D1474" s="69" t="s">
        <v>42</v>
      </c>
      <c r="E1474" s="44" t="s">
        <v>5168</v>
      </c>
      <c r="F1474" s="44" t="s">
        <v>5169</v>
      </c>
      <c r="G1474" s="44" t="s">
        <v>5166</v>
      </c>
      <c r="H1474" s="45">
        <v>44225</v>
      </c>
      <c r="I1474" s="72" t="s">
        <v>5170</v>
      </c>
      <c r="J1474" s="44" t="s">
        <v>163</v>
      </c>
      <c r="K1474" s="44"/>
      <c r="L1474" s="67" t="s">
        <v>546</v>
      </c>
      <c r="M1474" s="67" t="s">
        <v>27</v>
      </c>
    </row>
    <row r="1475" spans="1:13" ht="15" hidden="1" customHeight="1" x14ac:dyDescent="0.25">
      <c r="A1475" s="68">
        <v>11151</v>
      </c>
      <c r="B1475" s="67" t="s">
        <v>4144</v>
      </c>
      <c r="C1475" s="67">
        <v>2020</v>
      </c>
      <c r="D1475" s="69" t="s">
        <v>42</v>
      </c>
      <c r="E1475" s="44" t="s">
        <v>5171</v>
      </c>
      <c r="F1475" s="44" t="s">
        <v>5172</v>
      </c>
      <c r="G1475" s="44" t="s">
        <v>5166</v>
      </c>
      <c r="H1475" s="45">
        <v>44225</v>
      </c>
      <c r="I1475" s="72"/>
      <c r="J1475" s="44" t="s">
        <v>163</v>
      </c>
      <c r="K1475" s="44" t="s">
        <v>5173</v>
      </c>
      <c r="L1475" s="67" t="s">
        <v>546</v>
      </c>
      <c r="M1475" s="67" t="s">
        <v>27</v>
      </c>
    </row>
    <row r="1476" spans="1:13" ht="15" hidden="1" customHeight="1" x14ac:dyDescent="0.25">
      <c r="A1476" s="68">
        <v>11151</v>
      </c>
      <c r="B1476" s="67" t="s">
        <v>4144</v>
      </c>
      <c r="C1476" s="67">
        <v>2020</v>
      </c>
      <c r="D1476" s="69" t="s">
        <v>42</v>
      </c>
      <c r="E1476" s="44" t="s">
        <v>5174</v>
      </c>
      <c r="F1476" s="44" t="s">
        <v>5175</v>
      </c>
      <c r="G1476" s="44" t="s">
        <v>5166</v>
      </c>
      <c r="H1476" s="45">
        <v>44225</v>
      </c>
      <c r="I1476" s="72"/>
      <c r="J1476" s="44" t="s">
        <v>163</v>
      </c>
      <c r="K1476" s="44" t="s">
        <v>5173</v>
      </c>
      <c r="L1476" s="67" t="s">
        <v>546</v>
      </c>
      <c r="M1476" s="67" t="s">
        <v>27</v>
      </c>
    </row>
    <row r="1477" spans="1:13" ht="15" hidden="1" customHeight="1" x14ac:dyDescent="0.25">
      <c r="A1477" s="68">
        <v>11151</v>
      </c>
      <c r="B1477" s="67" t="s">
        <v>4144</v>
      </c>
      <c r="C1477" s="67">
        <v>2020</v>
      </c>
      <c r="D1477" s="69" t="s">
        <v>42</v>
      </c>
      <c r="E1477" s="44" t="s">
        <v>5176</v>
      </c>
      <c r="F1477" s="44" t="s">
        <v>5177</v>
      </c>
      <c r="G1477" s="44" t="s">
        <v>5166</v>
      </c>
      <c r="H1477" s="45">
        <v>44225</v>
      </c>
      <c r="I1477" s="72"/>
      <c r="J1477" s="44" t="s">
        <v>163</v>
      </c>
      <c r="K1477" s="44" t="s">
        <v>5173</v>
      </c>
      <c r="L1477" s="67" t="s">
        <v>546</v>
      </c>
      <c r="M1477" s="67" t="s">
        <v>27</v>
      </c>
    </row>
    <row r="1478" spans="1:13" ht="15" hidden="1" customHeight="1" x14ac:dyDescent="0.25">
      <c r="A1478" s="68">
        <v>11151</v>
      </c>
      <c r="B1478" s="67" t="s">
        <v>4144</v>
      </c>
      <c r="C1478" s="67">
        <v>2020</v>
      </c>
      <c r="D1478" s="69" t="s">
        <v>42</v>
      </c>
      <c r="E1478" s="44" t="s">
        <v>5178</v>
      </c>
      <c r="F1478" s="44" t="s">
        <v>5179</v>
      </c>
      <c r="G1478" s="44" t="s">
        <v>5166</v>
      </c>
      <c r="H1478" s="45">
        <v>44225</v>
      </c>
      <c r="I1478" s="72"/>
      <c r="J1478" s="44" t="s">
        <v>163</v>
      </c>
      <c r="K1478" s="44" t="s">
        <v>5173</v>
      </c>
      <c r="L1478" s="67" t="s">
        <v>546</v>
      </c>
      <c r="M1478" s="67" t="s">
        <v>27</v>
      </c>
    </row>
    <row r="1479" spans="1:13" ht="15" hidden="1" customHeight="1" x14ac:dyDescent="0.25">
      <c r="A1479" s="68">
        <v>11151</v>
      </c>
      <c r="B1479" s="67" t="s">
        <v>4144</v>
      </c>
      <c r="C1479" s="67">
        <v>2020</v>
      </c>
      <c r="D1479" s="69" t="s">
        <v>42</v>
      </c>
      <c r="E1479" s="44" t="s">
        <v>5180</v>
      </c>
      <c r="F1479" s="44" t="s">
        <v>5181</v>
      </c>
      <c r="G1479" s="44" t="s">
        <v>5166</v>
      </c>
      <c r="H1479" s="45">
        <v>44225</v>
      </c>
      <c r="I1479" s="72" t="s">
        <v>5182</v>
      </c>
      <c r="J1479" s="44" t="s">
        <v>163</v>
      </c>
      <c r="K1479" s="44"/>
      <c r="L1479" s="67" t="s">
        <v>546</v>
      </c>
      <c r="M1479" s="67" t="s">
        <v>27</v>
      </c>
    </row>
    <row r="1480" spans="1:13" ht="15" hidden="1" customHeight="1" x14ac:dyDescent="0.25">
      <c r="A1480" s="68">
        <v>11151</v>
      </c>
      <c r="B1480" s="67" t="s">
        <v>4144</v>
      </c>
      <c r="C1480" s="67">
        <v>2020</v>
      </c>
      <c r="D1480" s="69" t="s">
        <v>42</v>
      </c>
      <c r="E1480" s="44" t="s">
        <v>5178</v>
      </c>
      <c r="F1480" s="44" t="s">
        <v>5183</v>
      </c>
      <c r="G1480" s="44" t="s">
        <v>5166</v>
      </c>
      <c r="H1480" s="45">
        <v>44225</v>
      </c>
      <c r="I1480" s="72" t="s">
        <v>5184</v>
      </c>
      <c r="J1480" s="44" t="s">
        <v>163</v>
      </c>
      <c r="K1480" s="44"/>
      <c r="L1480" s="67" t="s">
        <v>546</v>
      </c>
      <c r="M1480" s="67" t="s">
        <v>27</v>
      </c>
    </row>
    <row r="1481" spans="1:13" ht="15" hidden="1" customHeight="1" x14ac:dyDescent="0.25">
      <c r="A1481" s="68">
        <v>11151</v>
      </c>
      <c r="B1481" s="67" t="s">
        <v>4144</v>
      </c>
      <c r="C1481" s="67">
        <v>2020</v>
      </c>
      <c r="D1481" s="69" t="s">
        <v>42</v>
      </c>
      <c r="E1481" s="44" t="s">
        <v>5176</v>
      </c>
      <c r="F1481" s="44" t="s">
        <v>5185</v>
      </c>
      <c r="G1481" s="44" t="s">
        <v>5166</v>
      </c>
      <c r="H1481" s="45">
        <v>44225</v>
      </c>
      <c r="I1481" s="72" t="s">
        <v>5186</v>
      </c>
      <c r="J1481" s="44" t="s">
        <v>163</v>
      </c>
      <c r="K1481" s="44"/>
      <c r="L1481" s="67" t="s">
        <v>546</v>
      </c>
      <c r="M1481" s="67" t="s">
        <v>27</v>
      </c>
    </row>
    <row r="1482" spans="1:13" ht="15" hidden="1" customHeight="1" x14ac:dyDescent="0.25">
      <c r="A1482" s="68">
        <v>11151</v>
      </c>
      <c r="B1482" s="67" t="s">
        <v>4144</v>
      </c>
      <c r="C1482" s="67">
        <v>2020</v>
      </c>
      <c r="D1482" s="69" t="s">
        <v>42</v>
      </c>
      <c r="E1482" s="44" t="s">
        <v>5187</v>
      </c>
      <c r="F1482" s="44" t="s">
        <v>5188</v>
      </c>
      <c r="G1482" s="44" t="s">
        <v>5166</v>
      </c>
      <c r="H1482" s="45">
        <v>44225</v>
      </c>
      <c r="I1482" s="72" t="s">
        <v>5189</v>
      </c>
      <c r="J1482" s="44" t="s">
        <v>163</v>
      </c>
      <c r="K1482" s="44"/>
      <c r="L1482" s="67" t="s">
        <v>546</v>
      </c>
      <c r="M1482" s="67" t="s">
        <v>27</v>
      </c>
    </row>
    <row r="1483" spans="1:13" ht="15" hidden="1" customHeight="1" x14ac:dyDescent="0.25">
      <c r="A1483" s="68">
        <v>11151</v>
      </c>
      <c r="B1483" s="67" t="s">
        <v>4144</v>
      </c>
      <c r="C1483" s="67">
        <v>2020</v>
      </c>
      <c r="D1483" s="69" t="s">
        <v>42</v>
      </c>
      <c r="E1483" s="44" t="s">
        <v>5190</v>
      </c>
      <c r="F1483" s="44" t="s">
        <v>5129</v>
      </c>
      <c r="G1483" s="44" t="s">
        <v>5191</v>
      </c>
      <c r="H1483" s="45">
        <v>44225</v>
      </c>
      <c r="I1483" s="72" t="s">
        <v>5192</v>
      </c>
      <c r="J1483" s="44" t="s">
        <v>377</v>
      </c>
      <c r="K1483" s="44"/>
      <c r="L1483" s="67" t="s">
        <v>546</v>
      </c>
      <c r="M1483" s="67" t="s">
        <v>27</v>
      </c>
    </row>
    <row r="1484" spans="1:13" ht="15" hidden="1" customHeight="1" x14ac:dyDescent="0.25">
      <c r="A1484" s="68">
        <v>11151</v>
      </c>
      <c r="B1484" s="67" t="s">
        <v>4144</v>
      </c>
      <c r="C1484" s="67">
        <v>2020</v>
      </c>
      <c r="D1484" s="69" t="s">
        <v>42</v>
      </c>
      <c r="E1484" s="44" t="s">
        <v>5030</v>
      </c>
      <c r="F1484" s="44" t="s">
        <v>5193</v>
      </c>
      <c r="G1484" s="44" t="s">
        <v>5191</v>
      </c>
      <c r="H1484" s="45">
        <v>44225</v>
      </c>
      <c r="I1484" s="72" t="s">
        <v>5194</v>
      </c>
      <c r="J1484" s="44" t="s">
        <v>377</v>
      </c>
      <c r="K1484" s="44"/>
      <c r="L1484" s="67" t="s">
        <v>546</v>
      </c>
      <c r="M1484" s="67" t="s">
        <v>27</v>
      </c>
    </row>
    <row r="1485" spans="1:13" ht="15" hidden="1" customHeight="1" x14ac:dyDescent="0.25">
      <c r="A1485" s="68">
        <v>11151</v>
      </c>
      <c r="B1485" s="67" t="s">
        <v>4144</v>
      </c>
      <c r="C1485" s="67">
        <v>2020</v>
      </c>
      <c r="D1485" s="69" t="s">
        <v>42</v>
      </c>
      <c r="E1485" s="44" t="s">
        <v>5030</v>
      </c>
      <c r="F1485" s="44" t="s">
        <v>5195</v>
      </c>
      <c r="G1485" s="44" t="s">
        <v>5191</v>
      </c>
      <c r="H1485" s="45">
        <v>44225</v>
      </c>
      <c r="I1485" s="72" t="s">
        <v>5196</v>
      </c>
      <c r="J1485" s="44" t="s">
        <v>377</v>
      </c>
      <c r="K1485" s="44"/>
      <c r="L1485" s="67" t="s">
        <v>546</v>
      </c>
      <c r="M1485" s="67" t="s">
        <v>27</v>
      </c>
    </row>
    <row r="1486" spans="1:13" ht="15" hidden="1" customHeight="1" x14ac:dyDescent="0.25">
      <c r="A1486" s="68">
        <v>11151</v>
      </c>
      <c r="B1486" s="67" t="s">
        <v>4144</v>
      </c>
      <c r="C1486" s="67">
        <v>2020</v>
      </c>
      <c r="D1486" s="69" t="s">
        <v>42</v>
      </c>
      <c r="E1486" s="44" t="s">
        <v>5197</v>
      </c>
      <c r="F1486" s="44" t="s">
        <v>5198</v>
      </c>
      <c r="G1486" s="44" t="s">
        <v>5199</v>
      </c>
      <c r="H1486" s="45">
        <v>44225</v>
      </c>
      <c r="I1486" s="72" t="s">
        <v>5200</v>
      </c>
      <c r="J1486" s="44" t="s">
        <v>163</v>
      </c>
      <c r="K1486" s="44" t="s">
        <v>5201</v>
      </c>
      <c r="L1486" s="67" t="s">
        <v>546</v>
      </c>
      <c r="M1486" s="67" t="s">
        <v>27</v>
      </c>
    </row>
    <row r="1487" spans="1:13" ht="15" hidden="1" customHeight="1" x14ac:dyDescent="0.25">
      <c r="A1487" s="68">
        <v>11151</v>
      </c>
      <c r="B1487" s="67" t="s">
        <v>4144</v>
      </c>
      <c r="C1487" s="67">
        <v>2020</v>
      </c>
      <c r="D1487" s="69" t="s">
        <v>42</v>
      </c>
      <c r="E1487" s="44" t="s">
        <v>5197</v>
      </c>
      <c r="F1487" s="44" t="s">
        <v>5202</v>
      </c>
      <c r="G1487" s="44" t="s">
        <v>5199</v>
      </c>
      <c r="H1487" s="45">
        <v>44225</v>
      </c>
      <c r="I1487" s="72" t="s">
        <v>5203</v>
      </c>
      <c r="J1487" s="44" t="s">
        <v>163</v>
      </c>
      <c r="K1487" s="44" t="s">
        <v>5201</v>
      </c>
      <c r="L1487" s="67" t="s">
        <v>546</v>
      </c>
      <c r="M1487" s="67" t="s">
        <v>27</v>
      </c>
    </row>
    <row r="1488" spans="1:13" ht="15" hidden="1" customHeight="1" x14ac:dyDescent="0.25">
      <c r="A1488" s="68">
        <v>11151</v>
      </c>
      <c r="B1488" s="67" t="s">
        <v>4144</v>
      </c>
      <c r="C1488" s="67">
        <v>2020</v>
      </c>
      <c r="D1488" s="69" t="s">
        <v>42</v>
      </c>
      <c r="E1488" s="44" t="s">
        <v>5197</v>
      </c>
      <c r="F1488" s="44" t="s">
        <v>5204</v>
      </c>
      <c r="G1488" s="44" t="s">
        <v>5199</v>
      </c>
      <c r="H1488" s="45">
        <v>44225</v>
      </c>
      <c r="I1488" s="72" t="s">
        <v>5205</v>
      </c>
      <c r="J1488" s="44" t="s">
        <v>163</v>
      </c>
      <c r="K1488" s="44" t="s">
        <v>5201</v>
      </c>
      <c r="L1488" s="67" t="s">
        <v>546</v>
      </c>
      <c r="M1488" s="67" t="s">
        <v>27</v>
      </c>
    </row>
    <row r="1489" spans="1:13" ht="15" hidden="1" customHeight="1" x14ac:dyDescent="0.25">
      <c r="A1489" s="68">
        <v>11151</v>
      </c>
      <c r="B1489" s="67" t="s">
        <v>4144</v>
      </c>
      <c r="C1489" s="67">
        <v>2020</v>
      </c>
      <c r="D1489" s="69" t="s">
        <v>42</v>
      </c>
      <c r="E1489" s="44" t="s">
        <v>5197</v>
      </c>
      <c r="F1489" s="44" t="s">
        <v>5206</v>
      </c>
      <c r="G1489" s="44" t="s">
        <v>5199</v>
      </c>
      <c r="H1489" s="45">
        <v>44225</v>
      </c>
      <c r="I1489" s="72" t="s">
        <v>5207</v>
      </c>
      <c r="J1489" s="44" t="s">
        <v>163</v>
      </c>
      <c r="K1489" s="44" t="s">
        <v>5201</v>
      </c>
      <c r="L1489" s="67" t="s">
        <v>546</v>
      </c>
      <c r="M1489" s="67" t="s">
        <v>27</v>
      </c>
    </row>
    <row r="1490" spans="1:13" ht="15" hidden="1" customHeight="1" x14ac:dyDescent="0.25">
      <c r="A1490" s="68">
        <v>11151</v>
      </c>
      <c r="B1490" s="67" t="s">
        <v>4144</v>
      </c>
      <c r="C1490" s="67">
        <v>2020</v>
      </c>
      <c r="D1490" s="69" t="s">
        <v>42</v>
      </c>
      <c r="E1490" s="44" t="s">
        <v>5197</v>
      </c>
      <c r="F1490" s="44" t="s">
        <v>5208</v>
      </c>
      <c r="G1490" s="44" t="s">
        <v>5199</v>
      </c>
      <c r="H1490" s="45">
        <v>44225</v>
      </c>
      <c r="I1490" s="72" t="s">
        <v>5209</v>
      </c>
      <c r="J1490" s="44" t="s">
        <v>163</v>
      </c>
      <c r="K1490" s="44" t="s">
        <v>5201</v>
      </c>
      <c r="L1490" s="67" t="s">
        <v>546</v>
      </c>
      <c r="M1490" s="67" t="s">
        <v>27</v>
      </c>
    </row>
    <row r="1491" spans="1:13" ht="15" hidden="1" customHeight="1" x14ac:dyDescent="0.25">
      <c r="A1491" s="68">
        <v>11151</v>
      </c>
      <c r="B1491" s="67" t="s">
        <v>4144</v>
      </c>
      <c r="C1491" s="67">
        <v>2020</v>
      </c>
      <c r="D1491" s="69" t="s">
        <v>42</v>
      </c>
      <c r="E1491" s="44" t="s">
        <v>5197</v>
      </c>
      <c r="F1491" s="44" t="s">
        <v>5210</v>
      </c>
      <c r="G1491" s="44" t="s">
        <v>5199</v>
      </c>
      <c r="H1491" s="45">
        <v>44225</v>
      </c>
      <c r="I1491" s="72" t="s">
        <v>5211</v>
      </c>
      <c r="J1491" s="44" t="s">
        <v>163</v>
      </c>
      <c r="K1491" s="44" t="s">
        <v>5201</v>
      </c>
      <c r="L1491" s="67" t="s">
        <v>546</v>
      </c>
      <c r="M1491" s="67" t="s">
        <v>27</v>
      </c>
    </row>
    <row r="1492" spans="1:13" ht="15" hidden="1" customHeight="1" x14ac:dyDescent="0.25">
      <c r="A1492" s="68">
        <v>11151</v>
      </c>
      <c r="B1492" s="67" t="s">
        <v>4144</v>
      </c>
      <c r="C1492" s="67">
        <v>2020</v>
      </c>
      <c r="D1492" s="69" t="s">
        <v>42</v>
      </c>
      <c r="E1492" s="44" t="s">
        <v>5197</v>
      </c>
      <c r="F1492" s="44" t="s">
        <v>5212</v>
      </c>
      <c r="G1492" s="44" t="s">
        <v>5199</v>
      </c>
      <c r="H1492" s="45">
        <v>44225</v>
      </c>
      <c r="I1492" s="72" t="s">
        <v>5213</v>
      </c>
      <c r="J1492" s="44" t="s">
        <v>163</v>
      </c>
      <c r="K1492" s="44" t="s">
        <v>5201</v>
      </c>
      <c r="L1492" s="67" t="s">
        <v>546</v>
      </c>
      <c r="M1492" s="67" t="s">
        <v>27</v>
      </c>
    </row>
    <row r="1493" spans="1:13" ht="15" hidden="1" customHeight="1" x14ac:dyDescent="0.25">
      <c r="A1493" s="68">
        <v>11151</v>
      </c>
      <c r="B1493" s="67" t="s">
        <v>4144</v>
      </c>
      <c r="C1493" s="67">
        <v>2020</v>
      </c>
      <c r="D1493" s="69" t="s">
        <v>42</v>
      </c>
      <c r="E1493" s="44" t="s">
        <v>5197</v>
      </c>
      <c r="F1493" s="44" t="s">
        <v>5214</v>
      </c>
      <c r="G1493" s="44" t="s">
        <v>5199</v>
      </c>
      <c r="H1493" s="45">
        <v>44225</v>
      </c>
      <c r="I1493" s="72" t="s">
        <v>5215</v>
      </c>
      <c r="J1493" s="44" t="s">
        <v>163</v>
      </c>
      <c r="K1493" s="44" t="s">
        <v>5201</v>
      </c>
      <c r="L1493" s="67" t="s">
        <v>546</v>
      </c>
      <c r="M1493" s="67" t="s">
        <v>27</v>
      </c>
    </row>
    <row r="1494" spans="1:13" ht="15" hidden="1" customHeight="1" x14ac:dyDescent="0.25">
      <c r="A1494" s="68">
        <v>11151</v>
      </c>
      <c r="B1494" s="67" t="s">
        <v>4144</v>
      </c>
      <c r="C1494" s="67">
        <v>2020</v>
      </c>
      <c r="D1494" s="69" t="s">
        <v>42</v>
      </c>
      <c r="E1494" s="44" t="s">
        <v>5197</v>
      </c>
      <c r="F1494" s="44" t="s">
        <v>5216</v>
      </c>
      <c r="G1494" s="44" t="s">
        <v>5199</v>
      </c>
      <c r="H1494" s="45">
        <v>44225</v>
      </c>
      <c r="I1494" s="72" t="s">
        <v>5217</v>
      </c>
      <c r="J1494" s="44" t="s">
        <v>163</v>
      </c>
      <c r="K1494" s="44" t="s">
        <v>5201</v>
      </c>
      <c r="L1494" s="67" t="s">
        <v>546</v>
      </c>
      <c r="M1494" s="67" t="s">
        <v>27</v>
      </c>
    </row>
    <row r="1495" spans="1:13" ht="15" hidden="1" customHeight="1" x14ac:dyDescent="0.25">
      <c r="A1495" s="68">
        <v>11151</v>
      </c>
      <c r="B1495" s="67" t="s">
        <v>4144</v>
      </c>
      <c r="C1495" s="67">
        <v>2020</v>
      </c>
      <c r="D1495" s="69" t="s">
        <v>42</v>
      </c>
      <c r="E1495" s="44" t="s">
        <v>5197</v>
      </c>
      <c r="F1495" s="44" t="s">
        <v>5218</v>
      </c>
      <c r="G1495" s="44" t="s">
        <v>5199</v>
      </c>
      <c r="H1495" s="45">
        <v>44225</v>
      </c>
      <c r="I1495" s="72" t="s">
        <v>5219</v>
      </c>
      <c r="J1495" s="44" t="s">
        <v>163</v>
      </c>
      <c r="K1495" s="44" t="s">
        <v>5201</v>
      </c>
      <c r="L1495" s="67" t="s">
        <v>546</v>
      </c>
      <c r="M1495" s="67" t="s">
        <v>27</v>
      </c>
    </row>
    <row r="1496" spans="1:13" ht="15" hidden="1" customHeight="1" x14ac:dyDescent="0.25">
      <c r="A1496" s="68">
        <v>11151</v>
      </c>
      <c r="B1496" s="67" t="s">
        <v>4144</v>
      </c>
      <c r="C1496" s="67">
        <v>2020</v>
      </c>
      <c r="D1496" s="69" t="s">
        <v>42</v>
      </c>
      <c r="E1496" s="44" t="s">
        <v>5197</v>
      </c>
      <c r="F1496" s="44" t="s">
        <v>5220</v>
      </c>
      <c r="G1496" s="44" t="s">
        <v>5199</v>
      </c>
      <c r="H1496" s="45">
        <v>44225</v>
      </c>
      <c r="I1496" s="72" t="s">
        <v>5221</v>
      </c>
      <c r="J1496" s="44" t="s">
        <v>163</v>
      </c>
      <c r="K1496" s="44" t="s">
        <v>5201</v>
      </c>
      <c r="L1496" s="67" t="s">
        <v>546</v>
      </c>
      <c r="M1496" s="67" t="s">
        <v>27</v>
      </c>
    </row>
    <row r="1497" spans="1:13" ht="15" hidden="1" customHeight="1" x14ac:dyDescent="0.25">
      <c r="A1497" s="68">
        <v>11151</v>
      </c>
      <c r="B1497" s="67" t="s">
        <v>4144</v>
      </c>
      <c r="C1497" s="67">
        <v>2020</v>
      </c>
      <c r="D1497" s="69" t="s">
        <v>42</v>
      </c>
      <c r="E1497" s="44" t="s">
        <v>5197</v>
      </c>
      <c r="F1497" s="44" t="s">
        <v>5222</v>
      </c>
      <c r="G1497" s="44" t="s">
        <v>5199</v>
      </c>
      <c r="H1497" s="45">
        <v>44225</v>
      </c>
      <c r="I1497" s="72" t="s">
        <v>5223</v>
      </c>
      <c r="J1497" s="44" t="s">
        <v>163</v>
      </c>
      <c r="K1497" s="44" t="s">
        <v>5201</v>
      </c>
      <c r="L1497" s="67" t="s">
        <v>546</v>
      </c>
      <c r="M1497" s="67" t="s">
        <v>27</v>
      </c>
    </row>
    <row r="1498" spans="1:13" ht="15" hidden="1" customHeight="1" x14ac:dyDescent="0.25">
      <c r="A1498" s="68">
        <v>11151</v>
      </c>
      <c r="B1498" s="67" t="s">
        <v>4144</v>
      </c>
      <c r="C1498" s="67">
        <v>2020</v>
      </c>
      <c r="D1498" s="69" t="s">
        <v>42</v>
      </c>
      <c r="E1498" s="44" t="s">
        <v>5197</v>
      </c>
      <c r="F1498" s="44" t="s">
        <v>5224</v>
      </c>
      <c r="G1498" s="44" t="s">
        <v>5199</v>
      </c>
      <c r="H1498" s="45">
        <v>44225</v>
      </c>
      <c r="I1498" s="72" t="s">
        <v>5225</v>
      </c>
      <c r="J1498" s="44" t="s">
        <v>163</v>
      </c>
      <c r="K1498" s="44" t="s">
        <v>5201</v>
      </c>
      <c r="L1498" s="67" t="s">
        <v>546</v>
      </c>
      <c r="M1498" s="67" t="s">
        <v>27</v>
      </c>
    </row>
    <row r="1499" spans="1:13" ht="15" hidden="1" customHeight="1" x14ac:dyDescent="0.25">
      <c r="A1499" s="68">
        <v>11151</v>
      </c>
      <c r="B1499" s="67" t="s">
        <v>4144</v>
      </c>
      <c r="C1499" s="67">
        <v>2020</v>
      </c>
      <c r="D1499" s="69" t="s">
        <v>42</v>
      </c>
      <c r="E1499" s="44" t="s">
        <v>5197</v>
      </c>
      <c r="F1499" s="44" t="s">
        <v>5226</v>
      </c>
      <c r="G1499" s="44" t="s">
        <v>5199</v>
      </c>
      <c r="H1499" s="45">
        <v>44225</v>
      </c>
      <c r="I1499" s="72" t="s">
        <v>5227</v>
      </c>
      <c r="J1499" s="44" t="s">
        <v>163</v>
      </c>
      <c r="K1499" s="44" t="s">
        <v>5201</v>
      </c>
      <c r="L1499" s="67" t="s">
        <v>546</v>
      </c>
      <c r="M1499" s="67" t="s">
        <v>27</v>
      </c>
    </row>
    <row r="1500" spans="1:13" ht="15" hidden="1" customHeight="1" x14ac:dyDescent="0.25">
      <c r="A1500" s="68">
        <v>11151</v>
      </c>
      <c r="B1500" s="67" t="s">
        <v>4144</v>
      </c>
      <c r="C1500" s="67">
        <v>2020</v>
      </c>
      <c r="D1500" s="69" t="s">
        <v>42</v>
      </c>
      <c r="E1500" s="44" t="s">
        <v>5197</v>
      </c>
      <c r="F1500" s="44" t="s">
        <v>5228</v>
      </c>
      <c r="G1500" s="44" t="s">
        <v>5199</v>
      </c>
      <c r="H1500" s="45">
        <v>44225</v>
      </c>
      <c r="I1500" s="72" t="s">
        <v>5229</v>
      </c>
      <c r="J1500" s="44" t="s">
        <v>163</v>
      </c>
      <c r="K1500" s="44" t="s">
        <v>5201</v>
      </c>
      <c r="L1500" s="67" t="s">
        <v>546</v>
      </c>
      <c r="M1500" s="67" t="s">
        <v>27</v>
      </c>
    </row>
    <row r="1501" spans="1:13" ht="15" hidden="1" customHeight="1" x14ac:dyDescent="0.25">
      <c r="A1501" s="68">
        <v>11151</v>
      </c>
      <c r="B1501" s="67" t="s">
        <v>4144</v>
      </c>
      <c r="C1501" s="67">
        <v>2020</v>
      </c>
      <c r="D1501" s="69" t="s">
        <v>42</v>
      </c>
      <c r="E1501" s="44" t="s">
        <v>5197</v>
      </c>
      <c r="F1501" s="44" t="s">
        <v>5230</v>
      </c>
      <c r="G1501" s="44" t="s">
        <v>5199</v>
      </c>
      <c r="H1501" s="45">
        <v>44225</v>
      </c>
      <c r="I1501" s="72" t="s">
        <v>5231</v>
      </c>
      <c r="J1501" s="44" t="s">
        <v>163</v>
      </c>
      <c r="K1501" s="44" t="s">
        <v>5201</v>
      </c>
      <c r="L1501" s="67" t="s">
        <v>546</v>
      </c>
      <c r="M1501" s="67" t="s">
        <v>27</v>
      </c>
    </row>
    <row r="1502" spans="1:13" ht="15" hidden="1" customHeight="1" x14ac:dyDescent="0.25">
      <c r="A1502" s="68">
        <v>11151</v>
      </c>
      <c r="B1502" s="67" t="s">
        <v>4144</v>
      </c>
      <c r="C1502" s="67">
        <v>2020</v>
      </c>
      <c r="D1502" s="69" t="s">
        <v>42</v>
      </c>
      <c r="E1502" s="44" t="s">
        <v>5197</v>
      </c>
      <c r="F1502" s="44" t="s">
        <v>5232</v>
      </c>
      <c r="G1502" s="44" t="s">
        <v>5199</v>
      </c>
      <c r="H1502" s="45">
        <v>44225</v>
      </c>
      <c r="I1502" s="72" t="s">
        <v>5233</v>
      </c>
      <c r="J1502" s="44" t="s">
        <v>163</v>
      </c>
      <c r="K1502" s="44" t="s">
        <v>5201</v>
      </c>
      <c r="L1502" s="67" t="s">
        <v>546</v>
      </c>
      <c r="M1502" s="67" t="s">
        <v>27</v>
      </c>
    </row>
    <row r="1503" spans="1:13" ht="15" hidden="1" customHeight="1" x14ac:dyDescent="0.25">
      <c r="A1503" s="68">
        <v>11151</v>
      </c>
      <c r="B1503" s="67" t="s">
        <v>4144</v>
      </c>
      <c r="C1503" s="67">
        <v>2020</v>
      </c>
      <c r="D1503" s="69" t="s">
        <v>42</v>
      </c>
      <c r="E1503" s="44" t="s">
        <v>5197</v>
      </c>
      <c r="F1503" s="44" t="s">
        <v>5234</v>
      </c>
      <c r="G1503" s="44" t="s">
        <v>5199</v>
      </c>
      <c r="H1503" s="45">
        <v>44225</v>
      </c>
      <c r="I1503" s="72" t="s">
        <v>5235</v>
      </c>
      <c r="J1503" s="44" t="s">
        <v>163</v>
      </c>
      <c r="K1503" s="44" t="s">
        <v>5201</v>
      </c>
      <c r="L1503" s="67" t="s">
        <v>546</v>
      </c>
      <c r="M1503" s="67" t="s">
        <v>27</v>
      </c>
    </row>
    <row r="1504" spans="1:13" ht="15" hidden="1" customHeight="1" x14ac:dyDescent="0.25">
      <c r="A1504" s="68">
        <v>11151</v>
      </c>
      <c r="B1504" s="67" t="s">
        <v>4144</v>
      </c>
      <c r="C1504" s="67">
        <v>2020</v>
      </c>
      <c r="D1504" s="69" t="s">
        <v>42</v>
      </c>
      <c r="E1504" s="44" t="s">
        <v>5197</v>
      </c>
      <c r="F1504" s="44" t="s">
        <v>5236</v>
      </c>
      <c r="G1504" s="44" t="s">
        <v>5199</v>
      </c>
      <c r="H1504" s="45">
        <v>44225</v>
      </c>
      <c r="I1504" s="72" t="s">
        <v>5237</v>
      </c>
      <c r="J1504" s="44" t="s">
        <v>163</v>
      </c>
      <c r="K1504" s="44" t="s">
        <v>5201</v>
      </c>
      <c r="L1504" s="67" t="s">
        <v>546</v>
      </c>
      <c r="M1504" s="67" t="s">
        <v>27</v>
      </c>
    </row>
    <row r="1505" spans="1:13" ht="15" hidden="1" customHeight="1" x14ac:dyDescent="0.25">
      <c r="A1505" s="68">
        <v>11151</v>
      </c>
      <c r="B1505" s="67" t="s">
        <v>4144</v>
      </c>
      <c r="C1505" s="67">
        <v>2020</v>
      </c>
      <c r="D1505" s="69" t="s">
        <v>42</v>
      </c>
      <c r="E1505" s="44" t="s">
        <v>5197</v>
      </c>
      <c r="F1505" s="44" t="s">
        <v>5238</v>
      </c>
      <c r="G1505" s="44" t="s">
        <v>5199</v>
      </c>
      <c r="H1505" s="45">
        <v>44225</v>
      </c>
      <c r="I1505" s="72" t="s">
        <v>5239</v>
      </c>
      <c r="J1505" s="44" t="s">
        <v>163</v>
      </c>
      <c r="K1505" s="44" t="s">
        <v>5201</v>
      </c>
      <c r="L1505" s="67" t="s">
        <v>546</v>
      </c>
      <c r="M1505" s="67" t="s">
        <v>27</v>
      </c>
    </row>
    <row r="1506" spans="1:13" ht="15" hidden="1" customHeight="1" x14ac:dyDescent="0.25">
      <c r="A1506" s="68">
        <v>11151</v>
      </c>
      <c r="B1506" s="67" t="s">
        <v>4144</v>
      </c>
      <c r="C1506" s="67">
        <v>2020</v>
      </c>
      <c r="D1506" s="69" t="s">
        <v>42</v>
      </c>
      <c r="E1506" s="44" t="s">
        <v>5197</v>
      </c>
      <c r="F1506" s="44" t="s">
        <v>5240</v>
      </c>
      <c r="G1506" s="44" t="s">
        <v>5199</v>
      </c>
      <c r="H1506" s="45">
        <v>44225</v>
      </c>
      <c r="I1506" s="72" t="s">
        <v>5241</v>
      </c>
      <c r="J1506" s="44" t="s">
        <v>163</v>
      </c>
      <c r="K1506" s="44" t="s">
        <v>5201</v>
      </c>
      <c r="L1506" s="67" t="s">
        <v>546</v>
      </c>
      <c r="M1506" s="67" t="s">
        <v>27</v>
      </c>
    </row>
    <row r="1507" spans="1:13" ht="15" hidden="1" customHeight="1" x14ac:dyDescent="0.25">
      <c r="A1507" s="68">
        <v>11151</v>
      </c>
      <c r="B1507" s="67" t="s">
        <v>4144</v>
      </c>
      <c r="C1507" s="67">
        <v>2020</v>
      </c>
      <c r="D1507" s="69" t="s">
        <v>42</v>
      </c>
      <c r="E1507" s="44" t="s">
        <v>5197</v>
      </c>
      <c r="F1507" s="44" t="s">
        <v>5242</v>
      </c>
      <c r="G1507" s="44" t="s">
        <v>5199</v>
      </c>
      <c r="H1507" s="45">
        <v>44225</v>
      </c>
      <c r="I1507" s="72" t="s">
        <v>5243</v>
      </c>
      <c r="J1507" s="44" t="s">
        <v>163</v>
      </c>
      <c r="K1507" s="44" t="s">
        <v>5201</v>
      </c>
      <c r="L1507" s="67" t="s">
        <v>546</v>
      </c>
      <c r="M1507" s="67" t="s">
        <v>27</v>
      </c>
    </row>
    <row r="1508" spans="1:13" ht="15" hidden="1" customHeight="1" x14ac:dyDescent="0.25">
      <c r="A1508" s="68">
        <v>11151</v>
      </c>
      <c r="B1508" s="67" t="s">
        <v>4144</v>
      </c>
      <c r="C1508" s="67">
        <v>2020</v>
      </c>
      <c r="D1508" s="69" t="s">
        <v>42</v>
      </c>
      <c r="E1508" s="44" t="s">
        <v>5197</v>
      </c>
      <c r="F1508" s="44" t="s">
        <v>5244</v>
      </c>
      <c r="G1508" s="44" t="s">
        <v>5199</v>
      </c>
      <c r="H1508" s="45">
        <v>44225</v>
      </c>
      <c r="I1508" s="72" t="s">
        <v>5245</v>
      </c>
      <c r="J1508" s="44" t="s">
        <v>163</v>
      </c>
      <c r="K1508" s="44" t="s">
        <v>5201</v>
      </c>
      <c r="L1508" s="67" t="s">
        <v>546</v>
      </c>
      <c r="M1508" s="67" t="s">
        <v>27</v>
      </c>
    </row>
    <row r="1509" spans="1:13" ht="15" hidden="1" customHeight="1" x14ac:dyDescent="0.25">
      <c r="A1509" s="68">
        <v>11151</v>
      </c>
      <c r="B1509" s="67" t="s">
        <v>4144</v>
      </c>
      <c r="C1509" s="67">
        <v>2020</v>
      </c>
      <c r="D1509" s="69" t="s">
        <v>42</v>
      </c>
      <c r="E1509" s="44" t="s">
        <v>5197</v>
      </c>
      <c r="F1509" s="44" t="s">
        <v>5246</v>
      </c>
      <c r="G1509" s="44" t="s">
        <v>5199</v>
      </c>
      <c r="H1509" s="45">
        <v>44225</v>
      </c>
      <c r="I1509" s="72" t="s">
        <v>5247</v>
      </c>
      <c r="J1509" s="44" t="s">
        <v>163</v>
      </c>
      <c r="K1509" s="44" t="s">
        <v>5201</v>
      </c>
      <c r="L1509" s="67" t="s">
        <v>546</v>
      </c>
      <c r="M1509" s="67" t="s">
        <v>27</v>
      </c>
    </row>
    <row r="1510" spans="1:13" ht="15" hidden="1" customHeight="1" x14ac:dyDescent="0.25">
      <c r="A1510" s="68">
        <v>11151</v>
      </c>
      <c r="B1510" s="67" t="s">
        <v>4144</v>
      </c>
      <c r="C1510" s="67">
        <v>2020</v>
      </c>
      <c r="D1510" s="69" t="s">
        <v>42</v>
      </c>
      <c r="E1510" s="44" t="s">
        <v>5197</v>
      </c>
      <c r="F1510" s="44" t="s">
        <v>5248</v>
      </c>
      <c r="G1510" s="44" t="s">
        <v>5199</v>
      </c>
      <c r="H1510" s="45">
        <v>44225</v>
      </c>
      <c r="I1510" s="72" t="s">
        <v>5249</v>
      </c>
      <c r="J1510" s="44" t="s">
        <v>163</v>
      </c>
      <c r="K1510" s="44" t="s">
        <v>5201</v>
      </c>
      <c r="L1510" s="67" t="s">
        <v>546</v>
      </c>
      <c r="M1510" s="67" t="s">
        <v>27</v>
      </c>
    </row>
    <row r="1511" spans="1:13" ht="15" hidden="1" customHeight="1" x14ac:dyDescent="0.25">
      <c r="A1511" s="68">
        <v>11151</v>
      </c>
      <c r="B1511" s="67" t="s">
        <v>4144</v>
      </c>
      <c r="C1511" s="67">
        <v>2020</v>
      </c>
      <c r="D1511" s="69" t="s">
        <v>42</v>
      </c>
      <c r="E1511" s="44" t="s">
        <v>5197</v>
      </c>
      <c r="F1511" s="44" t="s">
        <v>5250</v>
      </c>
      <c r="G1511" s="44" t="s">
        <v>5199</v>
      </c>
      <c r="H1511" s="45">
        <v>44225</v>
      </c>
      <c r="I1511" s="72" t="s">
        <v>5251</v>
      </c>
      <c r="J1511" s="44" t="s">
        <v>163</v>
      </c>
      <c r="K1511" s="44" t="s">
        <v>5201</v>
      </c>
      <c r="L1511" s="67" t="s">
        <v>546</v>
      </c>
      <c r="M1511" s="67" t="s">
        <v>27</v>
      </c>
    </row>
    <row r="1512" spans="1:13" ht="15" hidden="1" customHeight="1" x14ac:dyDescent="0.25">
      <c r="A1512" s="68">
        <v>11151</v>
      </c>
      <c r="B1512" s="67" t="s">
        <v>4144</v>
      </c>
      <c r="C1512" s="67">
        <v>2020</v>
      </c>
      <c r="D1512" s="69" t="s">
        <v>42</v>
      </c>
      <c r="E1512" s="44" t="s">
        <v>5197</v>
      </c>
      <c r="F1512" s="44" t="s">
        <v>5252</v>
      </c>
      <c r="G1512" s="44" t="s">
        <v>5199</v>
      </c>
      <c r="H1512" s="45">
        <v>44225</v>
      </c>
      <c r="I1512" s="72" t="s">
        <v>5253</v>
      </c>
      <c r="J1512" s="44" t="s">
        <v>163</v>
      </c>
      <c r="K1512" s="44" t="s">
        <v>5201</v>
      </c>
      <c r="L1512" s="67" t="s">
        <v>546</v>
      </c>
      <c r="M1512" s="67" t="s">
        <v>27</v>
      </c>
    </row>
    <row r="1513" spans="1:13" ht="15" hidden="1" customHeight="1" x14ac:dyDescent="0.25">
      <c r="A1513" s="68">
        <v>11151</v>
      </c>
      <c r="B1513" s="67" t="s">
        <v>4144</v>
      </c>
      <c r="C1513" s="67">
        <v>2020</v>
      </c>
      <c r="D1513" s="69" t="s">
        <v>42</v>
      </c>
      <c r="E1513" s="44" t="s">
        <v>5197</v>
      </c>
      <c r="F1513" s="44" t="s">
        <v>5254</v>
      </c>
      <c r="G1513" s="44" t="s">
        <v>5199</v>
      </c>
      <c r="H1513" s="45">
        <v>44225</v>
      </c>
      <c r="I1513" s="72" t="s">
        <v>5255</v>
      </c>
      <c r="J1513" s="44" t="s">
        <v>163</v>
      </c>
      <c r="K1513" s="44" t="s">
        <v>5201</v>
      </c>
      <c r="L1513" s="67" t="s">
        <v>546</v>
      </c>
      <c r="M1513" s="67" t="s">
        <v>27</v>
      </c>
    </row>
    <row r="1514" spans="1:13" ht="15" hidden="1" customHeight="1" x14ac:dyDescent="0.25">
      <c r="A1514" s="68">
        <v>11151</v>
      </c>
      <c r="B1514" s="67" t="s">
        <v>4144</v>
      </c>
      <c r="C1514" s="67">
        <v>2020</v>
      </c>
      <c r="D1514" s="69" t="s">
        <v>42</v>
      </c>
      <c r="E1514" s="44" t="s">
        <v>5197</v>
      </c>
      <c r="F1514" s="44" t="s">
        <v>5256</v>
      </c>
      <c r="G1514" s="44" t="s">
        <v>5199</v>
      </c>
      <c r="H1514" s="45">
        <v>44225</v>
      </c>
      <c r="I1514" s="72" t="s">
        <v>5257</v>
      </c>
      <c r="J1514" s="44" t="s">
        <v>163</v>
      </c>
      <c r="K1514" s="44" t="s">
        <v>5201</v>
      </c>
      <c r="L1514" s="67" t="s">
        <v>546</v>
      </c>
      <c r="M1514" s="67" t="s">
        <v>27</v>
      </c>
    </row>
    <row r="1515" spans="1:13" ht="15" hidden="1" customHeight="1" x14ac:dyDescent="0.25">
      <c r="A1515" s="68">
        <v>11151</v>
      </c>
      <c r="B1515" s="67" t="s">
        <v>4144</v>
      </c>
      <c r="C1515" s="67">
        <v>2020</v>
      </c>
      <c r="D1515" s="69" t="s">
        <v>42</v>
      </c>
      <c r="E1515" s="44" t="s">
        <v>5197</v>
      </c>
      <c r="F1515" s="44" t="s">
        <v>5258</v>
      </c>
      <c r="G1515" s="44" t="s">
        <v>5199</v>
      </c>
      <c r="H1515" s="45">
        <v>44225</v>
      </c>
      <c r="I1515" s="72" t="s">
        <v>5259</v>
      </c>
      <c r="J1515" s="44" t="s">
        <v>163</v>
      </c>
      <c r="K1515" s="44" t="s">
        <v>5201</v>
      </c>
      <c r="L1515" s="67" t="s">
        <v>546</v>
      </c>
      <c r="M1515" s="67" t="s">
        <v>27</v>
      </c>
    </row>
    <row r="1516" spans="1:13" ht="15" hidden="1" customHeight="1" x14ac:dyDescent="0.25">
      <c r="A1516" s="68">
        <v>11151</v>
      </c>
      <c r="B1516" s="67" t="s">
        <v>4144</v>
      </c>
      <c r="C1516" s="67">
        <v>2020</v>
      </c>
      <c r="D1516" s="69" t="s">
        <v>42</v>
      </c>
      <c r="E1516" s="44" t="s">
        <v>5197</v>
      </c>
      <c r="F1516" s="44" t="s">
        <v>5260</v>
      </c>
      <c r="G1516" s="44" t="s">
        <v>5199</v>
      </c>
      <c r="H1516" s="45">
        <v>44225</v>
      </c>
      <c r="I1516" s="72" t="s">
        <v>5261</v>
      </c>
      <c r="J1516" s="44" t="s">
        <v>163</v>
      </c>
      <c r="K1516" s="44" t="s">
        <v>5201</v>
      </c>
      <c r="L1516" s="67" t="s">
        <v>546</v>
      </c>
      <c r="M1516" s="67" t="s">
        <v>27</v>
      </c>
    </row>
    <row r="1517" spans="1:13" ht="15" hidden="1" customHeight="1" x14ac:dyDescent="0.25">
      <c r="A1517" s="68">
        <v>11151</v>
      </c>
      <c r="B1517" s="67" t="s">
        <v>4144</v>
      </c>
      <c r="C1517" s="67">
        <v>2020</v>
      </c>
      <c r="D1517" s="69" t="s">
        <v>42</v>
      </c>
      <c r="E1517" s="44" t="s">
        <v>5197</v>
      </c>
      <c r="F1517" s="44" t="s">
        <v>5262</v>
      </c>
      <c r="G1517" s="44" t="s">
        <v>5199</v>
      </c>
      <c r="H1517" s="45">
        <v>44225</v>
      </c>
      <c r="I1517" s="72" t="s">
        <v>5263</v>
      </c>
      <c r="J1517" s="44" t="s">
        <v>163</v>
      </c>
      <c r="K1517" s="44" t="s">
        <v>5201</v>
      </c>
      <c r="L1517" s="67" t="s">
        <v>546</v>
      </c>
      <c r="M1517" s="67" t="s">
        <v>27</v>
      </c>
    </row>
    <row r="1518" spans="1:13" ht="15" hidden="1" customHeight="1" x14ac:dyDescent="0.25">
      <c r="A1518" s="68">
        <v>11151</v>
      </c>
      <c r="B1518" s="67" t="s">
        <v>4144</v>
      </c>
      <c r="C1518" s="67">
        <v>2020</v>
      </c>
      <c r="D1518" s="69" t="s">
        <v>42</v>
      </c>
      <c r="E1518" s="44" t="s">
        <v>5197</v>
      </c>
      <c r="F1518" s="44" t="s">
        <v>5264</v>
      </c>
      <c r="G1518" s="44" t="s">
        <v>5199</v>
      </c>
      <c r="H1518" s="45">
        <v>44225</v>
      </c>
      <c r="I1518" s="72" t="s">
        <v>5265</v>
      </c>
      <c r="J1518" s="44" t="s">
        <v>163</v>
      </c>
      <c r="K1518" s="44" t="s">
        <v>5201</v>
      </c>
      <c r="L1518" s="67" t="s">
        <v>546</v>
      </c>
      <c r="M1518" s="67" t="s">
        <v>27</v>
      </c>
    </row>
    <row r="1519" spans="1:13" ht="15" hidden="1" customHeight="1" x14ac:dyDescent="0.25">
      <c r="A1519" s="68">
        <v>11151</v>
      </c>
      <c r="B1519" s="67" t="s">
        <v>4144</v>
      </c>
      <c r="C1519" s="67">
        <v>2020</v>
      </c>
      <c r="D1519" s="69" t="s">
        <v>42</v>
      </c>
      <c r="E1519" s="44" t="s">
        <v>5197</v>
      </c>
      <c r="F1519" s="44" t="s">
        <v>5266</v>
      </c>
      <c r="G1519" s="44" t="s">
        <v>5199</v>
      </c>
      <c r="H1519" s="45">
        <v>44225</v>
      </c>
      <c r="I1519" s="72" t="s">
        <v>5267</v>
      </c>
      <c r="J1519" s="44" t="s">
        <v>163</v>
      </c>
      <c r="K1519" s="44" t="s">
        <v>5201</v>
      </c>
      <c r="L1519" s="67" t="s">
        <v>546</v>
      </c>
      <c r="M1519" s="67" t="s">
        <v>27</v>
      </c>
    </row>
    <row r="1520" spans="1:13" ht="15" hidden="1" customHeight="1" x14ac:dyDescent="0.25">
      <c r="A1520" s="68">
        <v>11151</v>
      </c>
      <c r="B1520" s="67" t="s">
        <v>4144</v>
      </c>
      <c r="C1520" s="67">
        <v>2020</v>
      </c>
      <c r="D1520" s="69" t="s">
        <v>42</v>
      </c>
      <c r="E1520" s="44" t="s">
        <v>5197</v>
      </c>
      <c r="F1520" s="44" t="s">
        <v>5268</v>
      </c>
      <c r="G1520" s="44" t="s">
        <v>5199</v>
      </c>
      <c r="H1520" s="45">
        <v>44225</v>
      </c>
      <c r="I1520" s="72" t="s">
        <v>5269</v>
      </c>
      <c r="J1520" s="44" t="s">
        <v>163</v>
      </c>
      <c r="K1520" s="44" t="s">
        <v>5201</v>
      </c>
      <c r="L1520" s="67" t="s">
        <v>546</v>
      </c>
      <c r="M1520" s="67" t="s">
        <v>27</v>
      </c>
    </row>
    <row r="1521" spans="1:13" ht="15" hidden="1" customHeight="1" x14ac:dyDescent="0.25">
      <c r="A1521" s="68">
        <v>11151</v>
      </c>
      <c r="B1521" s="67" t="s">
        <v>4144</v>
      </c>
      <c r="C1521" s="67">
        <v>2020</v>
      </c>
      <c r="D1521" s="69" t="s">
        <v>42</v>
      </c>
      <c r="E1521" s="44" t="s">
        <v>5197</v>
      </c>
      <c r="F1521" s="44" t="s">
        <v>5270</v>
      </c>
      <c r="G1521" s="44" t="s">
        <v>5199</v>
      </c>
      <c r="H1521" s="45">
        <v>44225</v>
      </c>
      <c r="I1521" s="72" t="s">
        <v>5271</v>
      </c>
      <c r="J1521" s="44" t="s">
        <v>163</v>
      </c>
      <c r="K1521" s="44" t="s">
        <v>5201</v>
      </c>
      <c r="L1521" s="67" t="s">
        <v>546</v>
      </c>
      <c r="M1521" s="67" t="s">
        <v>27</v>
      </c>
    </row>
    <row r="1522" spans="1:13" ht="15" hidden="1" customHeight="1" x14ac:dyDescent="0.25">
      <c r="A1522" s="68">
        <v>11151</v>
      </c>
      <c r="B1522" s="67" t="s">
        <v>4144</v>
      </c>
      <c r="C1522" s="67">
        <v>2020</v>
      </c>
      <c r="D1522" s="69" t="s">
        <v>42</v>
      </c>
      <c r="E1522" s="44" t="s">
        <v>5197</v>
      </c>
      <c r="F1522" s="44" t="s">
        <v>5272</v>
      </c>
      <c r="G1522" s="44" t="s">
        <v>5199</v>
      </c>
      <c r="H1522" s="45">
        <v>44225</v>
      </c>
      <c r="I1522" s="72" t="s">
        <v>5273</v>
      </c>
      <c r="J1522" s="44" t="s">
        <v>163</v>
      </c>
      <c r="K1522" s="44" t="s">
        <v>5201</v>
      </c>
      <c r="L1522" s="67" t="s">
        <v>546</v>
      </c>
      <c r="M1522" s="67" t="s">
        <v>27</v>
      </c>
    </row>
    <row r="1523" spans="1:13" ht="15" hidden="1" customHeight="1" x14ac:dyDescent="0.25">
      <c r="A1523" s="68">
        <v>11151</v>
      </c>
      <c r="B1523" s="67" t="s">
        <v>4144</v>
      </c>
      <c r="C1523" s="67">
        <v>2020</v>
      </c>
      <c r="D1523" s="69" t="s">
        <v>42</v>
      </c>
      <c r="E1523" s="44" t="s">
        <v>5197</v>
      </c>
      <c r="F1523" s="44" t="s">
        <v>5274</v>
      </c>
      <c r="G1523" s="44" t="s">
        <v>5199</v>
      </c>
      <c r="H1523" s="45">
        <v>44225</v>
      </c>
      <c r="I1523" s="72" t="s">
        <v>5275</v>
      </c>
      <c r="J1523" s="44" t="s">
        <v>163</v>
      </c>
      <c r="K1523" s="44" t="s">
        <v>5201</v>
      </c>
      <c r="L1523" s="67" t="s">
        <v>546</v>
      </c>
      <c r="M1523" s="67" t="s">
        <v>27</v>
      </c>
    </row>
    <row r="1524" spans="1:13" ht="15" hidden="1" customHeight="1" x14ac:dyDescent="0.25">
      <c r="A1524" s="68">
        <v>11151</v>
      </c>
      <c r="B1524" s="67" t="s">
        <v>4144</v>
      </c>
      <c r="C1524" s="67">
        <v>2020</v>
      </c>
      <c r="D1524" s="69" t="s">
        <v>42</v>
      </c>
      <c r="E1524" s="44" t="s">
        <v>5197</v>
      </c>
      <c r="F1524" s="44" t="s">
        <v>5276</v>
      </c>
      <c r="G1524" s="44" t="s">
        <v>5199</v>
      </c>
      <c r="H1524" s="45">
        <v>44225</v>
      </c>
      <c r="I1524" s="72" t="s">
        <v>5277</v>
      </c>
      <c r="J1524" s="44" t="s">
        <v>163</v>
      </c>
      <c r="K1524" s="44" t="s">
        <v>5201</v>
      </c>
      <c r="L1524" s="67" t="s">
        <v>546</v>
      </c>
      <c r="M1524" s="67" t="s">
        <v>27</v>
      </c>
    </row>
    <row r="1525" spans="1:13" ht="15" hidden="1" customHeight="1" x14ac:dyDescent="0.25">
      <c r="A1525" s="68">
        <v>11151</v>
      </c>
      <c r="B1525" s="67" t="s">
        <v>4144</v>
      </c>
      <c r="C1525" s="67">
        <v>2020</v>
      </c>
      <c r="D1525" s="69" t="s">
        <v>42</v>
      </c>
      <c r="E1525" s="44" t="s">
        <v>5197</v>
      </c>
      <c r="F1525" s="44" t="s">
        <v>5278</v>
      </c>
      <c r="G1525" s="44" t="s">
        <v>5199</v>
      </c>
      <c r="H1525" s="45">
        <v>44225</v>
      </c>
      <c r="I1525" s="72" t="s">
        <v>5279</v>
      </c>
      <c r="J1525" s="44" t="s">
        <v>163</v>
      </c>
      <c r="K1525" s="44" t="s">
        <v>5201</v>
      </c>
      <c r="L1525" s="67" t="s">
        <v>546</v>
      </c>
      <c r="M1525" s="67" t="s">
        <v>27</v>
      </c>
    </row>
    <row r="1526" spans="1:13" ht="15" hidden="1" customHeight="1" x14ac:dyDescent="0.25">
      <c r="A1526" s="68">
        <v>11151</v>
      </c>
      <c r="B1526" s="67" t="s">
        <v>4144</v>
      </c>
      <c r="C1526" s="67">
        <v>2020</v>
      </c>
      <c r="D1526" s="69" t="s">
        <v>42</v>
      </c>
      <c r="E1526" s="44" t="s">
        <v>5197</v>
      </c>
      <c r="F1526" s="44" t="s">
        <v>5280</v>
      </c>
      <c r="G1526" s="44" t="s">
        <v>5199</v>
      </c>
      <c r="H1526" s="45">
        <v>44225</v>
      </c>
      <c r="I1526" s="72" t="s">
        <v>5281</v>
      </c>
      <c r="J1526" s="44" t="s">
        <v>163</v>
      </c>
      <c r="K1526" s="44" t="s">
        <v>5201</v>
      </c>
      <c r="L1526" s="67" t="s">
        <v>546</v>
      </c>
      <c r="M1526" s="67" t="s">
        <v>27</v>
      </c>
    </row>
    <row r="1527" spans="1:13" ht="15" hidden="1" customHeight="1" x14ac:dyDescent="0.25">
      <c r="A1527" s="68">
        <v>11151</v>
      </c>
      <c r="B1527" s="67" t="s">
        <v>4144</v>
      </c>
      <c r="C1527" s="67">
        <v>2020</v>
      </c>
      <c r="D1527" s="69" t="s">
        <v>42</v>
      </c>
      <c r="E1527" s="44" t="s">
        <v>5197</v>
      </c>
      <c r="F1527" s="44" t="s">
        <v>5282</v>
      </c>
      <c r="G1527" s="44" t="s">
        <v>5199</v>
      </c>
      <c r="H1527" s="45">
        <v>44225</v>
      </c>
      <c r="I1527" s="72" t="s">
        <v>5283</v>
      </c>
      <c r="J1527" s="44" t="s">
        <v>163</v>
      </c>
      <c r="K1527" s="44" t="s">
        <v>5201</v>
      </c>
      <c r="L1527" s="67" t="s">
        <v>546</v>
      </c>
      <c r="M1527" s="67" t="s">
        <v>27</v>
      </c>
    </row>
    <row r="1528" spans="1:13" ht="15" hidden="1" customHeight="1" x14ac:dyDescent="0.25">
      <c r="A1528" s="68">
        <v>11151</v>
      </c>
      <c r="B1528" s="67" t="s">
        <v>4144</v>
      </c>
      <c r="C1528" s="67">
        <v>2020</v>
      </c>
      <c r="D1528" s="69" t="s">
        <v>42</v>
      </c>
      <c r="E1528" s="44" t="s">
        <v>5197</v>
      </c>
      <c r="F1528" s="44" t="s">
        <v>5284</v>
      </c>
      <c r="G1528" s="44" t="s">
        <v>5199</v>
      </c>
      <c r="H1528" s="45">
        <v>44225</v>
      </c>
      <c r="I1528" s="72" t="s">
        <v>5285</v>
      </c>
      <c r="J1528" s="44" t="s">
        <v>163</v>
      </c>
      <c r="K1528" s="44" t="s">
        <v>5201</v>
      </c>
      <c r="L1528" s="67" t="s">
        <v>546</v>
      </c>
      <c r="M1528" s="67" t="s">
        <v>27</v>
      </c>
    </row>
    <row r="1529" spans="1:13" ht="15" hidden="1" customHeight="1" x14ac:dyDescent="0.25">
      <c r="A1529" s="68">
        <v>11151</v>
      </c>
      <c r="B1529" s="67" t="s">
        <v>4144</v>
      </c>
      <c r="C1529" s="67">
        <v>2020</v>
      </c>
      <c r="D1529" s="69" t="s">
        <v>42</v>
      </c>
      <c r="E1529" s="44" t="s">
        <v>5197</v>
      </c>
      <c r="F1529" s="44" t="s">
        <v>5286</v>
      </c>
      <c r="G1529" s="44" t="s">
        <v>5199</v>
      </c>
      <c r="H1529" s="45">
        <v>44225</v>
      </c>
      <c r="I1529" s="72" t="s">
        <v>5287</v>
      </c>
      <c r="J1529" s="44" t="s">
        <v>163</v>
      </c>
      <c r="K1529" s="44" t="s">
        <v>5201</v>
      </c>
      <c r="L1529" s="67" t="s">
        <v>546</v>
      </c>
      <c r="M1529" s="67" t="s">
        <v>27</v>
      </c>
    </row>
    <row r="1530" spans="1:13" ht="15" hidden="1" customHeight="1" x14ac:dyDescent="0.25">
      <c r="A1530" s="68">
        <v>11151</v>
      </c>
      <c r="B1530" s="67" t="s">
        <v>4144</v>
      </c>
      <c r="C1530" s="67">
        <v>2020</v>
      </c>
      <c r="D1530" s="69" t="s">
        <v>42</v>
      </c>
      <c r="E1530" s="44" t="s">
        <v>5197</v>
      </c>
      <c r="F1530" s="44" t="s">
        <v>5288</v>
      </c>
      <c r="G1530" s="44" t="s">
        <v>5199</v>
      </c>
      <c r="H1530" s="45">
        <v>44225</v>
      </c>
      <c r="I1530" s="72" t="s">
        <v>5289</v>
      </c>
      <c r="J1530" s="44" t="s">
        <v>163</v>
      </c>
      <c r="K1530" s="44" t="s">
        <v>5201</v>
      </c>
      <c r="L1530" s="67" t="s">
        <v>546</v>
      </c>
      <c r="M1530" s="67" t="s">
        <v>27</v>
      </c>
    </row>
    <row r="1531" spans="1:13" ht="15" hidden="1" customHeight="1" x14ac:dyDescent="0.25">
      <c r="A1531" s="68">
        <v>11151</v>
      </c>
      <c r="B1531" s="67" t="s">
        <v>4144</v>
      </c>
      <c r="C1531" s="67">
        <v>2020</v>
      </c>
      <c r="D1531" s="69" t="s">
        <v>42</v>
      </c>
      <c r="E1531" s="44" t="s">
        <v>5197</v>
      </c>
      <c r="F1531" s="44" t="s">
        <v>5260</v>
      </c>
      <c r="G1531" s="44" t="s">
        <v>5199</v>
      </c>
      <c r="H1531" s="45">
        <v>44225</v>
      </c>
      <c r="I1531" s="72" t="s">
        <v>5290</v>
      </c>
      <c r="J1531" s="44" t="s">
        <v>163</v>
      </c>
      <c r="K1531" s="44" t="s">
        <v>5201</v>
      </c>
      <c r="L1531" s="67" t="s">
        <v>546</v>
      </c>
      <c r="M1531" s="67" t="s">
        <v>27</v>
      </c>
    </row>
    <row r="1532" spans="1:13" ht="15" hidden="1" customHeight="1" x14ac:dyDescent="0.25">
      <c r="A1532" s="68">
        <v>11151</v>
      </c>
      <c r="B1532" s="67" t="s">
        <v>4144</v>
      </c>
      <c r="C1532" s="67">
        <v>2020</v>
      </c>
      <c r="D1532" s="69" t="s">
        <v>42</v>
      </c>
      <c r="E1532" s="44" t="s">
        <v>5197</v>
      </c>
      <c r="F1532" s="44" t="s">
        <v>5291</v>
      </c>
      <c r="G1532" s="44" t="s">
        <v>5199</v>
      </c>
      <c r="H1532" s="45">
        <v>44225</v>
      </c>
      <c r="I1532" s="72" t="s">
        <v>5292</v>
      </c>
      <c r="J1532" s="44" t="s">
        <v>163</v>
      </c>
      <c r="K1532" s="44" t="s">
        <v>5201</v>
      </c>
      <c r="L1532" s="67" t="s">
        <v>546</v>
      </c>
      <c r="M1532" s="67" t="s">
        <v>27</v>
      </c>
    </row>
    <row r="1533" spans="1:13" ht="15" hidden="1" customHeight="1" x14ac:dyDescent="0.25">
      <c r="A1533" s="68">
        <v>11151</v>
      </c>
      <c r="B1533" s="67" t="s">
        <v>4144</v>
      </c>
      <c r="C1533" s="67">
        <v>2020</v>
      </c>
      <c r="D1533" s="69" t="s">
        <v>42</v>
      </c>
      <c r="E1533" s="44" t="s">
        <v>5197</v>
      </c>
      <c r="F1533" s="44" t="s">
        <v>5293</v>
      </c>
      <c r="G1533" s="44" t="s">
        <v>5199</v>
      </c>
      <c r="H1533" s="45">
        <v>44225</v>
      </c>
      <c r="I1533" s="72" t="s">
        <v>5294</v>
      </c>
      <c r="J1533" s="44" t="s">
        <v>163</v>
      </c>
      <c r="K1533" s="44" t="s">
        <v>5201</v>
      </c>
      <c r="L1533" s="67" t="s">
        <v>546</v>
      </c>
      <c r="M1533" s="67" t="s">
        <v>27</v>
      </c>
    </row>
    <row r="1534" spans="1:13" ht="15" hidden="1" customHeight="1" x14ac:dyDescent="0.25">
      <c r="A1534" s="68">
        <v>11151</v>
      </c>
      <c r="B1534" s="67" t="s">
        <v>4144</v>
      </c>
      <c r="C1534" s="67">
        <v>2020</v>
      </c>
      <c r="D1534" s="69" t="s">
        <v>42</v>
      </c>
      <c r="E1534" s="44" t="s">
        <v>5197</v>
      </c>
      <c r="F1534" s="44" t="s">
        <v>5295</v>
      </c>
      <c r="G1534" s="44" t="s">
        <v>5199</v>
      </c>
      <c r="H1534" s="45">
        <v>44225</v>
      </c>
      <c r="I1534" s="72" t="s">
        <v>5296</v>
      </c>
      <c r="J1534" s="44" t="s">
        <v>163</v>
      </c>
      <c r="K1534" s="44" t="s">
        <v>5201</v>
      </c>
      <c r="L1534" s="67" t="s">
        <v>546</v>
      </c>
      <c r="M1534" s="67" t="s">
        <v>27</v>
      </c>
    </row>
    <row r="1535" spans="1:13" ht="15" hidden="1" customHeight="1" x14ac:dyDescent="0.25">
      <c r="A1535" s="68">
        <v>11151</v>
      </c>
      <c r="B1535" s="67" t="s">
        <v>4144</v>
      </c>
      <c r="C1535" s="67">
        <v>2020</v>
      </c>
      <c r="D1535" s="69" t="s">
        <v>42</v>
      </c>
      <c r="E1535" s="44" t="s">
        <v>5197</v>
      </c>
      <c r="F1535" s="44" t="s">
        <v>5297</v>
      </c>
      <c r="G1535" s="44" t="s">
        <v>5199</v>
      </c>
      <c r="H1535" s="45">
        <v>44225</v>
      </c>
      <c r="I1535" s="72" t="s">
        <v>5298</v>
      </c>
      <c r="J1535" s="44" t="s">
        <v>163</v>
      </c>
      <c r="K1535" s="44" t="s">
        <v>5201</v>
      </c>
      <c r="L1535" s="67" t="s">
        <v>546</v>
      </c>
      <c r="M1535" s="67" t="s">
        <v>27</v>
      </c>
    </row>
    <row r="1536" spans="1:13" ht="15" hidden="1" customHeight="1" x14ac:dyDescent="0.25">
      <c r="A1536" s="68">
        <v>11151</v>
      </c>
      <c r="B1536" s="67" t="s">
        <v>4144</v>
      </c>
      <c r="C1536" s="67">
        <v>2020</v>
      </c>
      <c r="D1536" s="69" t="s">
        <v>42</v>
      </c>
      <c r="E1536" s="44" t="s">
        <v>5197</v>
      </c>
      <c r="F1536" s="44" t="s">
        <v>5299</v>
      </c>
      <c r="G1536" s="44" t="s">
        <v>5199</v>
      </c>
      <c r="H1536" s="45">
        <v>44225</v>
      </c>
      <c r="I1536" s="72" t="s">
        <v>5300</v>
      </c>
      <c r="J1536" s="44" t="s">
        <v>163</v>
      </c>
      <c r="K1536" s="44" t="s">
        <v>5201</v>
      </c>
      <c r="L1536" s="67" t="s">
        <v>546</v>
      </c>
      <c r="M1536" s="67" t="s">
        <v>27</v>
      </c>
    </row>
    <row r="1537" spans="1:13" ht="15" hidden="1" customHeight="1" x14ac:dyDescent="0.25">
      <c r="A1537" s="68">
        <v>11151</v>
      </c>
      <c r="B1537" s="67" t="s">
        <v>4144</v>
      </c>
      <c r="C1537" s="67">
        <v>2020</v>
      </c>
      <c r="D1537" s="69" t="s">
        <v>42</v>
      </c>
      <c r="E1537" s="44" t="s">
        <v>5197</v>
      </c>
      <c r="F1537" s="44" t="s">
        <v>5301</v>
      </c>
      <c r="G1537" s="44" t="s">
        <v>5199</v>
      </c>
      <c r="H1537" s="45">
        <v>44225</v>
      </c>
      <c r="I1537" s="72" t="s">
        <v>5302</v>
      </c>
      <c r="J1537" s="44" t="s">
        <v>163</v>
      </c>
      <c r="K1537" s="44" t="s">
        <v>5201</v>
      </c>
      <c r="L1537" s="67" t="s">
        <v>546</v>
      </c>
      <c r="M1537" s="67" t="s">
        <v>27</v>
      </c>
    </row>
    <row r="1538" spans="1:13" ht="15" hidden="1" customHeight="1" x14ac:dyDescent="0.25">
      <c r="A1538" s="68">
        <v>11151</v>
      </c>
      <c r="B1538" s="67" t="s">
        <v>4144</v>
      </c>
      <c r="C1538" s="67">
        <v>2020</v>
      </c>
      <c r="D1538" s="69" t="s">
        <v>42</v>
      </c>
      <c r="E1538" s="44" t="s">
        <v>5197</v>
      </c>
      <c r="F1538" s="44" t="s">
        <v>5303</v>
      </c>
      <c r="G1538" s="44" t="s">
        <v>5199</v>
      </c>
      <c r="H1538" s="45">
        <v>44225</v>
      </c>
      <c r="I1538" s="72" t="s">
        <v>5304</v>
      </c>
      <c r="J1538" s="44" t="s">
        <v>163</v>
      </c>
      <c r="K1538" s="44" t="s">
        <v>5201</v>
      </c>
      <c r="L1538" s="67" t="s">
        <v>546</v>
      </c>
      <c r="M1538" s="67" t="s">
        <v>27</v>
      </c>
    </row>
    <row r="1539" spans="1:13" ht="15" hidden="1" customHeight="1" x14ac:dyDescent="0.25">
      <c r="A1539" s="68">
        <v>11151</v>
      </c>
      <c r="B1539" s="67" t="s">
        <v>4144</v>
      </c>
      <c r="C1539" s="67">
        <v>2020</v>
      </c>
      <c r="D1539" s="69" t="s">
        <v>42</v>
      </c>
      <c r="E1539" s="44" t="s">
        <v>5197</v>
      </c>
      <c r="F1539" s="44" t="s">
        <v>5305</v>
      </c>
      <c r="G1539" s="44" t="s">
        <v>5199</v>
      </c>
      <c r="H1539" s="45">
        <v>44225</v>
      </c>
      <c r="I1539" s="72" t="s">
        <v>5306</v>
      </c>
      <c r="J1539" s="44" t="s">
        <v>163</v>
      </c>
      <c r="K1539" s="44" t="s">
        <v>5201</v>
      </c>
      <c r="L1539" s="67" t="s">
        <v>546</v>
      </c>
      <c r="M1539" s="67" t="s">
        <v>27</v>
      </c>
    </row>
    <row r="1540" spans="1:13" ht="15" hidden="1" customHeight="1" x14ac:dyDescent="0.25">
      <c r="A1540" s="68">
        <v>11151</v>
      </c>
      <c r="B1540" s="67" t="s">
        <v>4144</v>
      </c>
      <c r="C1540" s="67">
        <v>2020</v>
      </c>
      <c r="D1540" s="69" t="s">
        <v>42</v>
      </c>
      <c r="E1540" s="44" t="s">
        <v>5197</v>
      </c>
      <c r="F1540" s="44" t="s">
        <v>5307</v>
      </c>
      <c r="G1540" s="44" t="s">
        <v>5199</v>
      </c>
      <c r="H1540" s="45">
        <v>44225</v>
      </c>
      <c r="I1540" s="72" t="s">
        <v>5308</v>
      </c>
      <c r="J1540" s="44" t="s">
        <v>163</v>
      </c>
      <c r="K1540" s="44" t="s">
        <v>5201</v>
      </c>
      <c r="L1540" s="67" t="s">
        <v>546</v>
      </c>
      <c r="M1540" s="67" t="s">
        <v>27</v>
      </c>
    </row>
    <row r="1541" spans="1:13" ht="15" hidden="1" customHeight="1" x14ac:dyDescent="0.25">
      <c r="A1541" s="68">
        <v>11151</v>
      </c>
      <c r="B1541" s="67" t="s">
        <v>4144</v>
      </c>
      <c r="C1541" s="67">
        <v>2020</v>
      </c>
      <c r="D1541" s="69" t="s">
        <v>42</v>
      </c>
      <c r="E1541" s="44" t="s">
        <v>5197</v>
      </c>
      <c r="F1541" s="44" t="s">
        <v>5282</v>
      </c>
      <c r="G1541" s="44" t="s">
        <v>5199</v>
      </c>
      <c r="H1541" s="45">
        <v>44225</v>
      </c>
      <c r="I1541" s="72" t="s">
        <v>5309</v>
      </c>
      <c r="J1541" s="44" t="s">
        <v>163</v>
      </c>
      <c r="K1541" s="44" t="s">
        <v>5201</v>
      </c>
      <c r="L1541" s="67" t="s">
        <v>546</v>
      </c>
      <c r="M1541" s="67" t="s">
        <v>27</v>
      </c>
    </row>
    <row r="1542" spans="1:13" ht="15" hidden="1" customHeight="1" x14ac:dyDescent="0.25">
      <c r="A1542" s="68">
        <v>11151</v>
      </c>
      <c r="B1542" s="67" t="s">
        <v>4144</v>
      </c>
      <c r="C1542" s="67">
        <v>2020</v>
      </c>
      <c r="D1542" s="69" t="s">
        <v>42</v>
      </c>
      <c r="E1542" s="44" t="s">
        <v>5197</v>
      </c>
      <c r="F1542" s="44" t="s">
        <v>5310</v>
      </c>
      <c r="G1542" s="44" t="s">
        <v>5199</v>
      </c>
      <c r="H1542" s="45">
        <v>44225</v>
      </c>
      <c r="I1542" s="72" t="s">
        <v>5311</v>
      </c>
      <c r="J1542" s="44" t="s">
        <v>163</v>
      </c>
      <c r="K1542" s="44" t="s">
        <v>5201</v>
      </c>
      <c r="L1542" s="67" t="s">
        <v>546</v>
      </c>
      <c r="M1542" s="67" t="s">
        <v>27</v>
      </c>
    </row>
    <row r="1543" spans="1:13" ht="15" hidden="1" customHeight="1" x14ac:dyDescent="0.25">
      <c r="A1543" s="68">
        <v>11151</v>
      </c>
      <c r="B1543" s="67" t="s">
        <v>4144</v>
      </c>
      <c r="C1543" s="67">
        <v>2020</v>
      </c>
      <c r="D1543" s="69" t="s">
        <v>42</v>
      </c>
      <c r="E1543" s="44" t="s">
        <v>5197</v>
      </c>
      <c r="F1543" s="44" t="s">
        <v>5312</v>
      </c>
      <c r="G1543" s="44" t="s">
        <v>5199</v>
      </c>
      <c r="H1543" s="45">
        <v>44225</v>
      </c>
      <c r="I1543" s="72" t="s">
        <v>5313</v>
      </c>
      <c r="J1543" s="44" t="s">
        <v>163</v>
      </c>
      <c r="K1543" s="44" t="s">
        <v>5201</v>
      </c>
      <c r="L1543" s="67" t="s">
        <v>546</v>
      </c>
      <c r="M1543" s="67" t="s">
        <v>27</v>
      </c>
    </row>
    <row r="1544" spans="1:13" ht="15" hidden="1" customHeight="1" x14ac:dyDescent="0.25">
      <c r="A1544" s="68">
        <v>11151</v>
      </c>
      <c r="B1544" s="67" t="s">
        <v>4144</v>
      </c>
      <c r="C1544" s="67">
        <v>2020</v>
      </c>
      <c r="D1544" s="69" t="s">
        <v>42</v>
      </c>
      <c r="E1544" s="44" t="s">
        <v>5197</v>
      </c>
      <c r="F1544" s="44" t="s">
        <v>5244</v>
      </c>
      <c r="G1544" s="44" t="s">
        <v>5199</v>
      </c>
      <c r="H1544" s="45">
        <v>44225</v>
      </c>
      <c r="I1544" s="72" t="s">
        <v>5314</v>
      </c>
      <c r="J1544" s="44" t="s">
        <v>163</v>
      </c>
      <c r="K1544" s="44" t="s">
        <v>5201</v>
      </c>
      <c r="L1544" s="67" t="s">
        <v>546</v>
      </c>
      <c r="M1544" s="67" t="s">
        <v>27</v>
      </c>
    </row>
    <row r="1545" spans="1:13" ht="15" hidden="1" customHeight="1" x14ac:dyDescent="0.25">
      <c r="A1545" s="68">
        <v>11151</v>
      </c>
      <c r="B1545" s="67" t="s">
        <v>4144</v>
      </c>
      <c r="C1545" s="67">
        <v>2020</v>
      </c>
      <c r="D1545" s="69" t="s">
        <v>42</v>
      </c>
      <c r="E1545" s="44" t="s">
        <v>5197</v>
      </c>
      <c r="F1545" s="44" t="s">
        <v>5315</v>
      </c>
      <c r="G1545" s="44" t="s">
        <v>5199</v>
      </c>
      <c r="H1545" s="45">
        <v>44225</v>
      </c>
      <c r="I1545" s="72" t="s">
        <v>5316</v>
      </c>
      <c r="J1545" s="44" t="s">
        <v>163</v>
      </c>
      <c r="K1545" s="44" t="s">
        <v>5201</v>
      </c>
      <c r="L1545" s="67" t="s">
        <v>546</v>
      </c>
      <c r="M1545" s="67" t="s">
        <v>27</v>
      </c>
    </row>
    <row r="1546" spans="1:13" ht="15" hidden="1" customHeight="1" x14ac:dyDescent="0.25">
      <c r="A1546" s="68">
        <v>11151</v>
      </c>
      <c r="B1546" s="67" t="s">
        <v>4144</v>
      </c>
      <c r="C1546" s="67">
        <v>2020</v>
      </c>
      <c r="D1546" s="69" t="s">
        <v>42</v>
      </c>
      <c r="E1546" s="44" t="s">
        <v>5197</v>
      </c>
      <c r="F1546" s="44" t="s">
        <v>5317</v>
      </c>
      <c r="G1546" s="44" t="s">
        <v>5199</v>
      </c>
      <c r="H1546" s="45">
        <v>44225</v>
      </c>
      <c r="I1546" s="72" t="s">
        <v>5318</v>
      </c>
      <c r="J1546" s="44" t="s">
        <v>163</v>
      </c>
      <c r="K1546" s="44" t="s">
        <v>5201</v>
      </c>
      <c r="L1546" s="67" t="s">
        <v>546</v>
      </c>
      <c r="M1546" s="67" t="s">
        <v>27</v>
      </c>
    </row>
    <row r="1547" spans="1:13" ht="15" hidden="1" customHeight="1" x14ac:dyDescent="0.25">
      <c r="A1547" s="68">
        <v>11151</v>
      </c>
      <c r="B1547" s="67" t="s">
        <v>4144</v>
      </c>
      <c r="C1547" s="67">
        <v>2020</v>
      </c>
      <c r="D1547" s="69" t="s">
        <v>42</v>
      </c>
      <c r="E1547" s="44" t="s">
        <v>5197</v>
      </c>
      <c r="F1547" s="44" t="s">
        <v>5319</v>
      </c>
      <c r="G1547" s="44" t="s">
        <v>5199</v>
      </c>
      <c r="H1547" s="45">
        <v>44225</v>
      </c>
      <c r="I1547" s="72" t="s">
        <v>5320</v>
      </c>
      <c r="J1547" s="44" t="s">
        <v>163</v>
      </c>
      <c r="K1547" s="44" t="s">
        <v>5201</v>
      </c>
      <c r="L1547" s="67" t="s">
        <v>546</v>
      </c>
      <c r="M1547" s="67" t="s">
        <v>27</v>
      </c>
    </row>
    <row r="1548" spans="1:13" ht="15" hidden="1" customHeight="1" x14ac:dyDescent="0.25">
      <c r="A1548" s="68">
        <v>11151</v>
      </c>
      <c r="B1548" s="67" t="s">
        <v>4144</v>
      </c>
      <c r="C1548" s="67">
        <v>2020</v>
      </c>
      <c r="D1548" s="69" t="s">
        <v>42</v>
      </c>
      <c r="E1548" s="44" t="s">
        <v>5197</v>
      </c>
      <c r="F1548" s="44" t="s">
        <v>5321</v>
      </c>
      <c r="G1548" s="44" t="s">
        <v>5199</v>
      </c>
      <c r="H1548" s="45">
        <v>44225</v>
      </c>
      <c r="I1548" s="72" t="s">
        <v>5322</v>
      </c>
      <c r="J1548" s="44" t="s">
        <v>163</v>
      </c>
      <c r="K1548" s="44" t="s">
        <v>5201</v>
      </c>
      <c r="L1548" s="67" t="s">
        <v>546</v>
      </c>
      <c r="M1548" s="67" t="s">
        <v>27</v>
      </c>
    </row>
    <row r="1549" spans="1:13" ht="15" hidden="1" customHeight="1" x14ac:dyDescent="0.25">
      <c r="A1549" s="68">
        <v>11151</v>
      </c>
      <c r="B1549" s="67" t="s">
        <v>4144</v>
      </c>
      <c r="C1549" s="67">
        <v>2020</v>
      </c>
      <c r="D1549" s="69" t="s">
        <v>42</v>
      </c>
      <c r="E1549" s="44" t="s">
        <v>5197</v>
      </c>
      <c r="F1549" s="44" t="s">
        <v>5323</v>
      </c>
      <c r="G1549" s="44" t="s">
        <v>5199</v>
      </c>
      <c r="H1549" s="45">
        <v>44225</v>
      </c>
      <c r="I1549" s="72" t="s">
        <v>5324</v>
      </c>
      <c r="J1549" s="44" t="s">
        <v>163</v>
      </c>
      <c r="K1549" s="44" t="s">
        <v>5201</v>
      </c>
      <c r="L1549" s="67" t="s">
        <v>546</v>
      </c>
      <c r="M1549" s="67" t="s">
        <v>27</v>
      </c>
    </row>
    <row r="1550" spans="1:13" ht="15" hidden="1" customHeight="1" x14ac:dyDescent="0.25">
      <c r="A1550" s="68">
        <v>11151</v>
      </c>
      <c r="B1550" s="67" t="s">
        <v>4144</v>
      </c>
      <c r="C1550" s="67">
        <v>2020</v>
      </c>
      <c r="D1550" s="69" t="s">
        <v>42</v>
      </c>
      <c r="E1550" s="44" t="s">
        <v>5197</v>
      </c>
      <c r="F1550" s="44" t="s">
        <v>5325</v>
      </c>
      <c r="G1550" s="44" t="s">
        <v>5199</v>
      </c>
      <c r="H1550" s="45">
        <v>44225</v>
      </c>
      <c r="I1550" s="72" t="s">
        <v>5326</v>
      </c>
      <c r="J1550" s="44" t="s">
        <v>163</v>
      </c>
      <c r="K1550" s="44" t="s">
        <v>5201</v>
      </c>
      <c r="L1550" s="67" t="s">
        <v>546</v>
      </c>
      <c r="M1550" s="67" t="s">
        <v>27</v>
      </c>
    </row>
    <row r="1551" spans="1:13" ht="15" hidden="1" customHeight="1" x14ac:dyDescent="0.25">
      <c r="A1551" s="68">
        <v>11151</v>
      </c>
      <c r="B1551" s="67" t="s">
        <v>4144</v>
      </c>
      <c r="C1551" s="67">
        <v>2020</v>
      </c>
      <c r="D1551" s="69" t="s">
        <v>42</v>
      </c>
      <c r="E1551" s="44" t="s">
        <v>5197</v>
      </c>
      <c r="F1551" s="44" t="s">
        <v>5327</v>
      </c>
      <c r="G1551" s="44" t="s">
        <v>5199</v>
      </c>
      <c r="H1551" s="45">
        <v>44225</v>
      </c>
      <c r="I1551" s="72" t="s">
        <v>5328</v>
      </c>
      <c r="J1551" s="44" t="s">
        <v>163</v>
      </c>
      <c r="K1551" s="44" t="s">
        <v>5201</v>
      </c>
      <c r="L1551" s="67" t="s">
        <v>546</v>
      </c>
      <c r="M1551" s="67" t="s">
        <v>27</v>
      </c>
    </row>
    <row r="1552" spans="1:13" ht="15" hidden="1" customHeight="1" x14ac:dyDescent="0.25">
      <c r="A1552" s="68">
        <v>11151</v>
      </c>
      <c r="B1552" s="67" t="s">
        <v>4144</v>
      </c>
      <c r="C1552" s="67">
        <v>2020</v>
      </c>
      <c r="D1552" s="69" t="s">
        <v>42</v>
      </c>
      <c r="E1552" s="44" t="s">
        <v>5197</v>
      </c>
      <c r="F1552" s="44" t="s">
        <v>5329</v>
      </c>
      <c r="G1552" s="44" t="s">
        <v>5199</v>
      </c>
      <c r="H1552" s="45">
        <v>44225</v>
      </c>
      <c r="I1552" s="72" t="s">
        <v>5330</v>
      </c>
      <c r="J1552" s="44" t="s">
        <v>163</v>
      </c>
      <c r="K1552" s="44" t="s">
        <v>5201</v>
      </c>
      <c r="L1552" s="67" t="s">
        <v>546</v>
      </c>
      <c r="M1552" s="67" t="s">
        <v>27</v>
      </c>
    </row>
    <row r="1553" spans="1:13" ht="15" hidden="1" customHeight="1" x14ac:dyDescent="0.25">
      <c r="A1553" s="68">
        <v>11151</v>
      </c>
      <c r="B1553" s="67" t="s">
        <v>4144</v>
      </c>
      <c r="C1553" s="67">
        <v>2020</v>
      </c>
      <c r="D1553" s="69" t="s">
        <v>42</v>
      </c>
      <c r="E1553" s="44" t="s">
        <v>5197</v>
      </c>
      <c r="F1553" s="44" t="s">
        <v>5331</v>
      </c>
      <c r="G1553" s="44" t="s">
        <v>5199</v>
      </c>
      <c r="H1553" s="45">
        <v>44225</v>
      </c>
      <c r="I1553" s="72" t="s">
        <v>5332</v>
      </c>
      <c r="J1553" s="44" t="s">
        <v>163</v>
      </c>
      <c r="K1553" s="44" t="s">
        <v>5201</v>
      </c>
      <c r="L1553" s="67" t="s">
        <v>546</v>
      </c>
      <c r="M1553" s="67" t="s">
        <v>27</v>
      </c>
    </row>
    <row r="1554" spans="1:13" ht="15" hidden="1" customHeight="1" x14ac:dyDescent="0.25">
      <c r="A1554" s="68">
        <v>11151</v>
      </c>
      <c r="B1554" s="67" t="s">
        <v>4144</v>
      </c>
      <c r="C1554" s="67">
        <v>2020</v>
      </c>
      <c r="D1554" s="69" t="s">
        <v>42</v>
      </c>
      <c r="E1554" s="44" t="s">
        <v>5197</v>
      </c>
      <c r="F1554" s="44" t="s">
        <v>5333</v>
      </c>
      <c r="G1554" s="44" t="s">
        <v>5199</v>
      </c>
      <c r="H1554" s="45">
        <v>44225</v>
      </c>
      <c r="I1554" s="72" t="s">
        <v>5334</v>
      </c>
      <c r="J1554" s="44" t="s">
        <v>163</v>
      </c>
      <c r="K1554" s="44" t="s">
        <v>5201</v>
      </c>
      <c r="L1554" s="67" t="s">
        <v>546</v>
      </c>
      <c r="M1554" s="67" t="s">
        <v>27</v>
      </c>
    </row>
    <row r="1555" spans="1:13" ht="15" hidden="1" customHeight="1" x14ac:dyDescent="0.25">
      <c r="A1555" s="68">
        <v>11151</v>
      </c>
      <c r="B1555" s="67" t="s">
        <v>4144</v>
      </c>
      <c r="C1555" s="67">
        <v>2020</v>
      </c>
      <c r="D1555" s="69" t="s">
        <v>42</v>
      </c>
      <c r="E1555" s="44" t="s">
        <v>5197</v>
      </c>
      <c r="F1555" s="44" t="s">
        <v>5335</v>
      </c>
      <c r="G1555" s="44" t="s">
        <v>5199</v>
      </c>
      <c r="H1555" s="45">
        <v>44225</v>
      </c>
      <c r="I1555" s="72" t="s">
        <v>5336</v>
      </c>
      <c r="J1555" s="44" t="s">
        <v>163</v>
      </c>
      <c r="K1555" s="44" t="s">
        <v>5201</v>
      </c>
      <c r="L1555" s="67" t="s">
        <v>546</v>
      </c>
      <c r="M1555" s="67" t="s">
        <v>27</v>
      </c>
    </row>
    <row r="1556" spans="1:13" ht="15" hidden="1" customHeight="1" x14ac:dyDescent="0.25">
      <c r="A1556" s="68">
        <v>11151</v>
      </c>
      <c r="B1556" s="67" t="s">
        <v>4144</v>
      </c>
      <c r="C1556" s="67">
        <v>2020</v>
      </c>
      <c r="D1556" s="69" t="s">
        <v>42</v>
      </c>
      <c r="E1556" s="44" t="s">
        <v>5197</v>
      </c>
      <c r="F1556" s="44" t="s">
        <v>5337</v>
      </c>
      <c r="G1556" s="44" t="s">
        <v>5199</v>
      </c>
      <c r="H1556" s="45">
        <v>44225</v>
      </c>
      <c r="I1556" s="72" t="s">
        <v>5338</v>
      </c>
      <c r="J1556" s="44" t="s">
        <v>163</v>
      </c>
      <c r="K1556" s="44" t="s">
        <v>5201</v>
      </c>
      <c r="L1556" s="67" t="s">
        <v>546</v>
      </c>
      <c r="M1556" s="67" t="s">
        <v>27</v>
      </c>
    </row>
    <row r="1557" spans="1:13" ht="15" hidden="1" customHeight="1" x14ac:dyDescent="0.25">
      <c r="A1557" s="68">
        <v>11151</v>
      </c>
      <c r="B1557" s="67" t="s">
        <v>4144</v>
      </c>
      <c r="C1557" s="67">
        <v>2020</v>
      </c>
      <c r="D1557" s="69" t="s">
        <v>42</v>
      </c>
      <c r="E1557" s="44" t="s">
        <v>5197</v>
      </c>
      <c r="F1557" s="44" t="s">
        <v>5339</v>
      </c>
      <c r="G1557" s="44" t="s">
        <v>5199</v>
      </c>
      <c r="H1557" s="45">
        <v>44225</v>
      </c>
      <c r="I1557" s="72" t="s">
        <v>5340</v>
      </c>
      <c r="J1557" s="44" t="s">
        <v>163</v>
      </c>
      <c r="K1557" s="44" t="s">
        <v>5201</v>
      </c>
      <c r="L1557" s="67" t="s">
        <v>546</v>
      </c>
      <c r="M1557" s="67" t="s">
        <v>27</v>
      </c>
    </row>
    <row r="1558" spans="1:13" ht="15" hidden="1" customHeight="1" x14ac:dyDescent="0.25">
      <c r="A1558" s="68">
        <v>11151</v>
      </c>
      <c r="B1558" s="67" t="s">
        <v>4144</v>
      </c>
      <c r="C1558" s="67">
        <v>2020</v>
      </c>
      <c r="D1558" s="69" t="s">
        <v>42</v>
      </c>
      <c r="E1558" s="44" t="s">
        <v>5197</v>
      </c>
      <c r="F1558" s="44" t="s">
        <v>5341</v>
      </c>
      <c r="G1558" s="44" t="s">
        <v>5199</v>
      </c>
      <c r="H1558" s="45">
        <v>44225</v>
      </c>
      <c r="I1558" s="72" t="s">
        <v>5342</v>
      </c>
      <c r="J1558" s="44" t="s">
        <v>163</v>
      </c>
      <c r="K1558" s="44" t="s">
        <v>5201</v>
      </c>
      <c r="L1558" s="67" t="s">
        <v>546</v>
      </c>
      <c r="M1558" s="67" t="s">
        <v>27</v>
      </c>
    </row>
    <row r="1559" spans="1:13" ht="15" hidden="1" customHeight="1" x14ac:dyDescent="0.25">
      <c r="A1559" s="68">
        <v>11151</v>
      </c>
      <c r="B1559" s="67" t="s">
        <v>4144</v>
      </c>
      <c r="C1559" s="67">
        <v>2020</v>
      </c>
      <c r="D1559" s="69" t="s">
        <v>42</v>
      </c>
      <c r="E1559" s="44" t="s">
        <v>5197</v>
      </c>
      <c r="F1559" s="44" t="s">
        <v>5343</v>
      </c>
      <c r="G1559" s="44" t="s">
        <v>5199</v>
      </c>
      <c r="H1559" s="45">
        <v>44225</v>
      </c>
      <c r="I1559" s="72" t="s">
        <v>5344</v>
      </c>
      <c r="J1559" s="44" t="s">
        <v>163</v>
      </c>
      <c r="K1559" s="44" t="s">
        <v>5201</v>
      </c>
      <c r="L1559" s="67" t="s">
        <v>546</v>
      </c>
      <c r="M1559" s="67" t="s">
        <v>27</v>
      </c>
    </row>
    <row r="1560" spans="1:13" ht="15" hidden="1" customHeight="1" x14ac:dyDescent="0.25">
      <c r="A1560" s="68">
        <v>11151</v>
      </c>
      <c r="B1560" s="67" t="s">
        <v>4144</v>
      </c>
      <c r="C1560" s="67">
        <v>2020</v>
      </c>
      <c r="D1560" s="69" t="s">
        <v>42</v>
      </c>
      <c r="E1560" s="44" t="s">
        <v>5197</v>
      </c>
      <c r="F1560" s="44" t="s">
        <v>5345</v>
      </c>
      <c r="G1560" s="44" t="s">
        <v>5199</v>
      </c>
      <c r="H1560" s="45">
        <v>44225</v>
      </c>
      <c r="I1560" s="72" t="s">
        <v>5346</v>
      </c>
      <c r="J1560" s="44" t="s">
        <v>163</v>
      </c>
      <c r="K1560" s="44" t="s">
        <v>5201</v>
      </c>
      <c r="L1560" s="67" t="s">
        <v>546</v>
      </c>
      <c r="M1560" s="67" t="s">
        <v>27</v>
      </c>
    </row>
    <row r="1561" spans="1:13" ht="15" hidden="1" customHeight="1" x14ac:dyDescent="0.25">
      <c r="A1561" s="68">
        <v>11151</v>
      </c>
      <c r="B1561" s="67" t="s">
        <v>4144</v>
      </c>
      <c r="C1561" s="67">
        <v>2020</v>
      </c>
      <c r="D1561" s="69" t="s">
        <v>42</v>
      </c>
      <c r="E1561" s="44" t="s">
        <v>5197</v>
      </c>
      <c r="F1561" s="44" t="s">
        <v>5347</v>
      </c>
      <c r="G1561" s="44" t="s">
        <v>5199</v>
      </c>
      <c r="H1561" s="45">
        <v>44225</v>
      </c>
      <c r="I1561" s="72" t="s">
        <v>5348</v>
      </c>
      <c r="J1561" s="44" t="s">
        <v>163</v>
      </c>
      <c r="K1561" s="44" t="s">
        <v>5201</v>
      </c>
      <c r="L1561" s="67" t="s">
        <v>546</v>
      </c>
      <c r="M1561" s="67" t="s">
        <v>27</v>
      </c>
    </row>
    <row r="1562" spans="1:13" ht="15" hidden="1" customHeight="1" x14ac:dyDescent="0.25">
      <c r="A1562" s="68">
        <v>11151</v>
      </c>
      <c r="B1562" s="67" t="s">
        <v>4144</v>
      </c>
      <c r="C1562" s="67">
        <v>2020</v>
      </c>
      <c r="D1562" s="69" t="s">
        <v>42</v>
      </c>
      <c r="E1562" s="44" t="s">
        <v>5197</v>
      </c>
      <c r="F1562" s="44" t="s">
        <v>5349</v>
      </c>
      <c r="G1562" s="44" t="s">
        <v>5199</v>
      </c>
      <c r="H1562" s="45">
        <v>44225</v>
      </c>
      <c r="I1562" s="72" t="s">
        <v>5350</v>
      </c>
      <c r="J1562" s="44" t="s">
        <v>163</v>
      </c>
      <c r="K1562" s="44" t="s">
        <v>5201</v>
      </c>
      <c r="L1562" s="67" t="s">
        <v>546</v>
      </c>
      <c r="M1562" s="67" t="s">
        <v>27</v>
      </c>
    </row>
    <row r="1563" spans="1:13" ht="15" hidden="1" customHeight="1" x14ac:dyDescent="0.25">
      <c r="A1563" s="68">
        <v>11151</v>
      </c>
      <c r="B1563" s="67" t="s">
        <v>4144</v>
      </c>
      <c r="C1563" s="67">
        <v>2020</v>
      </c>
      <c r="D1563" s="69" t="s">
        <v>42</v>
      </c>
      <c r="E1563" s="44" t="s">
        <v>5197</v>
      </c>
      <c r="F1563" s="44" t="s">
        <v>5351</v>
      </c>
      <c r="G1563" s="44" t="s">
        <v>5199</v>
      </c>
      <c r="H1563" s="45">
        <v>44225</v>
      </c>
      <c r="I1563" s="72" t="s">
        <v>5352</v>
      </c>
      <c r="J1563" s="44" t="s">
        <v>163</v>
      </c>
      <c r="K1563" s="44" t="s">
        <v>5201</v>
      </c>
      <c r="L1563" s="67" t="s">
        <v>546</v>
      </c>
      <c r="M1563" s="67" t="s">
        <v>27</v>
      </c>
    </row>
    <row r="1564" spans="1:13" ht="15" hidden="1" customHeight="1" x14ac:dyDescent="0.25">
      <c r="A1564" s="68">
        <v>11151</v>
      </c>
      <c r="B1564" s="67" t="s">
        <v>4144</v>
      </c>
      <c r="C1564" s="67">
        <v>2020</v>
      </c>
      <c r="D1564" s="69" t="s">
        <v>42</v>
      </c>
      <c r="E1564" s="44" t="s">
        <v>5197</v>
      </c>
      <c r="F1564" s="44" t="s">
        <v>5353</v>
      </c>
      <c r="G1564" s="44" t="s">
        <v>5199</v>
      </c>
      <c r="H1564" s="45">
        <v>44225</v>
      </c>
      <c r="I1564" s="72" t="s">
        <v>5354</v>
      </c>
      <c r="J1564" s="44" t="s">
        <v>163</v>
      </c>
      <c r="K1564" s="44" t="s">
        <v>5201</v>
      </c>
      <c r="L1564" s="67" t="s">
        <v>546</v>
      </c>
      <c r="M1564" s="67" t="s">
        <v>27</v>
      </c>
    </row>
    <row r="1565" spans="1:13" ht="15" hidden="1" customHeight="1" x14ac:dyDescent="0.25">
      <c r="A1565" s="68">
        <v>11151</v>
      </c>
      <c r="B1565" s="67" t="s">
        <v>4144</v>
      </c>
      <c r="C1565" s="67">
        <v>2020</v>
      </c>
      <c r="D1565" s="69" t="s">
        <v>42</v>
      </c>
      <c r="E1565" s="44" t="s">
        <v>5197</v>
      </c>
      <c r="F1565" s="44" t="s">
        <v>5355</v>
      </c>
      <c r="G1565" s="44" t="s">
        <v>5199</v>
      </c>
      <c r="H1565" s="45">
        <v>44225</v>
      </c>
      <c r="I1565" s="72" t="s">
        <v>5356</v>
      </c>
      <c r="J1565" s="44" t="s">
        <v>163</v>
      </c>
      <c r="K1565" s="44" t="s">
        <v>5201</v>
      </c>
      <c r="L1565" s="67" t="s">
        <v>546</v>
      </c>
      <c r="M1565" s="67" t="s">
        <v>27</v>
      </c>
    </row>
    <row r="1566" spans="1:13" ht="15" hidden="1" customHeight="1" x14ac:dyDescent="0.25">
      <c r="A1566" s="68">
        <v>11151</v>
      </c>
      <c r="B1566" s="67" t="s">
        <v>4144</v>
      </c>
      <c r="C1566" s="67">
        <v>2020</v>
      </c>
      <c r="D1566" s="69" t="s">
        <v>42</v>
      </c>
      <c r="E1566" s="44" t="s">
        <v>5197</v>
      </c>
      <c r="F1566" s="44" t="s">
        <v>5357</v>
      </c>
      <c r="G1566" s="44" t="s">
        <v>5199</v>
      </c>
      <c r="H1566" s="45">
        <v>44225</v>
      </c>
      <c r="I1566" s="72" t="s">
        <v>5358</v>
      </c>
      <c r="J1566" s="44" t="s">
        <v>163</v>
      </c>
      <c r="K1566" s="44" t="s">
        <v>5201</v>
      </c>
      <c r="L1566" s="67" t="s">
        <v>546</v>
      </c>
      <c r="M1566" s="67" t="s">
        <v>27</v>
      </c>
    </row>
    <row r="1567" spans="1:13" ht="15" hidden="1" customHeight="1" x14ac:dyDescent="0.25">
      <c r="A1567" s="68">
        <v>11151</v>
      </c>
      <c r="B1567" s="67" t="s">
        <v>4144</v>
      </c>
      <c r="C1567" s="67">
        <v>2020</v>
      </c>
      <c r="D1567" s="69" t="s">
        <v>42</v>
      </c>
      <c r="E1567" s="44" t="s">
        <v>5197</v>
      </c>
      <c r="F1567" s="44" t="s">
        <v>5359</v>
      </c>
      <c r="G1567" s="44" t="s">
        <v>5199</v>
      </c>
      <c r="H1567" s="45">
        <v>44225</v>
      </c>
      <c r="I1567" s="72" t="s">
        <v>5360</v>
      </c>
      <c r="J1567" s="44" t="s">
        <v>163</v>
      </c>
      <c r="K1567" s="44" t="s">
        <v>5201</v>
      </c>
      <c r="L1567" s="67" t="s">
        <v>546</v>
      </c>
      <c r="M1567" s="67" t="s">
        <v>27</v>
      </c>
    </row>
    <row r="1568" spans="1:13" ht="15" hidden="1" customHeight="1" x14ac:dyDescent="0.25">
      <c r="A1568" s="68">
        <v>11151</v>
      </c>
      <c r="B1568" s="67" t="s">
        <v>4144</v>
      </c>
      <c r="C1568" s="67">
        <v>2020</v>
      </c>
      <c r="D1568" s="69" t="s">
        <v>42</v>
      </c>
      <c r="E1568" s="44" t="s">
        <v>5197</v>
      </c>
      <c r="F1568" s="44" t="s">
        <v>5361</v>
      </c>
      <c r="G1568" s="44" t="s">
        <v>5199</v>
      </c>
      <c r="H1568" s="45">
        <v>44225</v>
      </c>
      <c r="I1568" s="72" t="s">
        <v>5362</v>
      </c>
      <c r="J1568" s="44" t="s">
        <v>163</v>
      </c>
      <c r="K1568" s="44" t="s">
        <v>5201</v>
      </c>
      <c r="L1568" s="67" t="s">
        <v>546</v>
      </c>
      <c r="M1568" s="67" t="s">
        <v>27</v>
      </c>
    </row>
    <row r="1569" spans="1:13" ht="15" hidden="1" customHeight="1" x14ac:dyDescent="0.25">
      <c r="A1569" s="68">
        <v>11151</v>
      </c>
      <c r="B1569" s="67" t="s">
        <v>4144</v>
      </c>
      <c r="C1569" s="67">
        <v>2020</v>
      </c>
      <c r="D1569" s="69" t="s">
        <v>42</v>
      </c>
      <c r="E1569" s="44" t="s">
        <v>5197</v>
      </c>
      <c r="F1569" s="44" t="s">
        <v>5363</v>
      </c>
      <c r="G1569" s="44" t="s">
        <v>5199</v>
      </c>
      <c r="H1569" s="45">
        <v>44225</v>
      </c>
      <c r="I1569" s="72" t="s">
        <v>5364</v>
      </c>
      <c r="J1569" s="44" t="s">
        <v>163</v>
      </c>
      <c r="K1569" s="44" t="s">
        <v>5201</v>
      </c>
      <c r="L1569" s="67" t="s">
        <v>546</v>
      </c>
      <c r="M1569" s="67" t="s">
        <v>27</v>
      </c>
    </row>
    <row r="1570" spans="1:13" ht="15" hidden="1" customHeight="1" x14ac:dyDescent="0.25">
      <c r="A1570" s="68">
        <v>11151</v>
      </c>
      <c r="B1570" s="67" t="s">
        <v>4144</v>
      </c>
      <c r="C1570" s="67">
        <v>2020</v>
      </c>
      <c r="D1570" s="69" t="s">
        <v>42</v>
      </c>
      <c r="E1570" s="44" t="s">
        <v>5197</v>
      </c>
      <c r="F1570" s="44" t="s">
        <v>5365</v>
      </c>
      <c r="G1570" s="44" t="s">
        <v>5199</v>
      </c>
      <c r="H1570" s="45">
        <v>44225</v>
      </c>
      <c r="I1570" s="72" t="s">
        <v>5366</v>
      </c>
      <c r="J1570" s="44" t="s">
        <v>163</v>
      </c>
      <c r="K1570" s="44" t="s">
        <v>5201</v>
      </c>
      <c r="L1570" s="67" t="s">
        <v>546</v>
      </c>
      <c r="M1570" s="67" t="s">
        <v>27</v>
      </c>
    </row>
    <row r="1571" spans="1:13" ht="15" hidden="1" customHeight="1" x14ac:dyDescent="0.25">
      <c r="A1571" s="68">
        <v>11151</v>
      </c>
      <c r="B1571" s="67" t="s">
        <v>4144</v>
      </c>
      <c r="C1571" s="67">
        <v>2020</v>
      </c>
      <c r="D1571" s="69" t="s">
        <v>42</v>
      </c>
      <c r="E1571" s="44" t="s">
        <v>5197</v>
      </c>
      <c r="F1571" s="44" t="s">
        <v>5367</v>
      </c>
      <c r="G1571" s="44" t="s">
        <v>5199</v>
      </c>
      <c r="H1571" s="45">
        <v>44225</v>
      </c>
      <c r="I1571" s="72" t="s">
        <v>5368</v>
      </c>
      <c r="J1571" s="44" t="s">
        <v>163</v>
      </c>
      <c r="K1571" s="44" t="s">
        <v>5201</v>
      </c>
      <c r="L1571" s="67" t="s">
        <v>546</v>
      </c>
      <c r="M1571" s="67" t="s">
        <v>27</v>
      </c>
    </row>
    <row r="1572" spans="1:13" ht="15" hidden="1" customHeight="1" x14ac:dyDescent="0.25">
      <c r="A1572" s="68">
        <v>11151</v>
      </c>
      <c r="B1572" s="67" t="s">
        <v>4144</v>
      </c>
      <c r="C1572" s="67">
        <v>2020</v>
      </c>
      <c r="D1572" s="69" t="s">
        <v>42</v>
      </c>
      <c r="E1572" s="44" t="s">
        <v>5197</v>
      </c>
      <c r="F1572" s="44" t="s">
        <v>5369</v>
      </c>
      <c r="G1572" s="44" t="s">
        <v>5199</v>
      </c>
      <c r="H1572" s="45">
        <v>44225</v>
      </c>
      <c r="I1572" s="72" t="s">
        <v>5370</v>
      </c>
      <c r="J1572" s="44" t="s">
        <v>163</v>
      </c>
      <c r="K1572" s="44" t="s">
        <v>5201</v>
      </c>
      <c r="L1572" s="67" t="s">
        <v>546</v>
      </c>
      <c r="M1572" s="67" t="s">
        <v>27</v>
      </c>
    </row>
    <row r="1573" spans="1:13" ht="15" hidden="1" customHeight="1" x14ac:dyDescent="0.25">
      <c r="A1573" s="68">
        <v>11151</v>
      </c>
      <c r="B1573" s="67" t="s">
        <v>4144</v>
      </c>
      <c r="C1573" s="67">
        <v>2020</v>
      </c>
      <c r="D1573" s="69" t="s">
        <v>42</v>
      </c>
      <c r="E1573" s="44" t="s">
        <v>5197</v>
      </c>
      <c r="F1573" s="44" t="s">
        <v>5371</v>
      </c>
      <c r="G1573" s="44" t="s">
        <v>5199</v>
      </c>
      <c r="H1573" s="45">
        <v>44225</v>
      </c>
      <c r="I1573" s="72" t="s">
        <v>5372</v>
      </c>
      <c r="J1573" s="44" t="s">
        <v>163</v>
      </c>
      <c r="K1573" s="44" t="s">
        <v>5201</v>
      </c>
      <c r="L1573" s="67" t="s">
        <v>546</v>
      </c>
      <c r="M1573" s="67" t="s">
        <v>27</v>
      </c>
    </row>
    <row r="1574" spans="1:13" ht="15" hidden="1" customHeight="1" x14ac:dyDescent="0.25">
      <c r="A1574" s="68">
        <v>11151</v>
      </c>
      <c r="B1574" s="67" t="s">
        <v>4144</v>
      </c>
      <c r="C1574" s="67">
        <v>2020</v>
      </c>
      <c r="D1574" s="69" t="s">
        <v>42</v>
      </c>
      <c r="E1574" s="44" t="s">
        <v>5197</v>
      </c>
      <c r="F1574" s="44" t="s">
        <v>5373</v>
      </c>
      <c r="G1574" s="44" t="s">
        <v>5199</v>
      </c>
      <c r="H1574" s="45">
        <v>44225</v>
      </c>
      <c r="I1574" s="72" t="s">
        <v>5374</v>
      </c>
      <c r="J1574" s="44" t="s">
        <v>163</v>
      </c>
      <c r="K1574" s="44" t="s">
        <v>5201</v>
      </c>
      <c r="L1574" s="67" t="s">
        <v>546</v>
      </c>
      <c r="M1574" s="67" t="s">
        <v>27</v>
      </c>
    </row>
    <row r="1575" spans="1:13" ht="15" hidden="1" customHeight="1" x14ac:dyDescent="0.25">
      <c r="A1575" s="68">
        <v>11151</v>
      </c>
      <c r="B1575" s="67" t="s">
        <v>4144</v>
      </c>
      <c r="C1575" s="67">
        <v>2020</v>
      </c>
      <c r="D1575" s="69" t="s">
        <v>42</v>
      </c>
      <c r="E1575" s="44" t="s">
        <v>5197</v>
      </c>
      <c r="F1575" s="44" t="s">
        <v>5375</v>
      </c>
      <c r="G1575" s="44" t="s">
        <v>5199</v>
      </c>
      <c r="H1575" s="45">
        <v>44225</v>
      </c>
      <c r="I1575" s="72" t="s">
        <v>5376</v>
      </c>
      <c r="J1575" s="44" t="s">
        <v>163</v>
      </c>
      <c r="K1575" s="44" t="s">
        <v>5201</v>
      </c>
      <c r="L1575" s="67" t="s">
        <v>546</v>
      </c>
      <c r="M1575" s="67" t="s">
        <v>27</v>
      </c>
    </row>
    <row r="1576" spans="1:13" ht="15" hidden="1" customHeight="1" x14ac:dyDescent="0.25">
      <c r="A1576" s="68">
        <v>11151</v>
      </c>
      <c r="B1576" s="67" t="s">
        <v>4144</v>
      </c>
      <c r="C1576" s="67">
        <v>2020</v>
      </c>
      <c r="D1576" s="69" t="s">
        <v>42</v>
      </c>
      <c r="E1576" s="44" t="s">
        <v>5197</v>
      </c>
      <c r="F1576" s="44" t="s">
        <v>5377</v>
      </c>
      <c r="G1576" s="44" t="s">
        <v>5199</v>
      </c>
      <c r="H1576" s="45">
        <v>44225</v>
      </c>
      <c r="I1576" s="72" t="s">
        <v>5378</v>
      </c>
      <c r="J1576" s="44" t="s">
        <v>163</v>
      </c>
      <c r="K1576" s="44" t="s">
        <v>5201</v>
      </c>
      <c r="L1576" s="67" t="s">
        <v>546</v>
      </c>
      <c r="M1576" s="67" t="s">
        <v>27</v>
      </c>
    </row>
    <row r="1577" spans="1:13" ht="15" hidden="1" customHeight="1" x14ac:dyDescent="0.25">
      <c r="A1577" s="68">
        <v>11151</v>
      </c>
      <c r="B1577" s="67" t="s">
        <v>4144</v>
      </c>
      <c r="C1577" s="67">
        <v>2020</v>
      </c>
      <c r="D1577" s="69" t="s">
        <v>42</v>
      </c>
      <c r="E1577" s="44" t="s">
        <v>5197</v>
      </c>
      <c r="F1577" s="44" t="s">
        <v>5379</v>
      </c>
      <c r="G1577" s="44" t="s">
        <v>5199</v>
      </c>
      <c r="H1577" s="45">
        <v>44225</v>
      </c>
      <c r="I1577" s="72" t="s">
        <v>5380</v>
      </c>
      <c r="J1577" s="44" t="s">
        <v>163</v>
      </c>
      <c r="K1577" s="44" t="s">
        <v>5201</v>
      </c>
      <c r="L1577" s="67" t="s">
        <v>546</v>
      </c>
      <c r="M1577" s="67" t="s">
        <v>27</v>
      </c>
    </row>
    <row r="1578" spans="1:13" ht="15" hidden="1" customHeight="1" x14ac:dyDescent="0.25">
      <c r="A1578" s="68">
        <v>11151</v>
      </c>
      <c r="B1578" s="67" t="s">
        <v>4144</v>
      </c>
      <c r="C1578" s="67">
        <v>2020</v>
      </c>
      <c r="D1578" s="69" t="s">
        <v>42</v>
      </c>
      <c r="E1578" s="44" t="s">
        <v>5197</v>
      </c>
      <c r="F1578" s="44" t="s">
        <v>5381</v>
      </c>
      <c r="G1578" s="44" t="s">
        <v>5199</v>
      </c>
      <c r="H1578" s="45">
        <v>44225</v>
      </c>
      <c r="I1578" s="72" t="s">
        <v>5382</v>
      </c>
      <c r="J1578" s="44" t="s">
        <v>163</v>
      </c>
      <c r="K1578" s="44" t="s">
        <v>5201</v>
      </c>
      <c r="L1578" s="67" t="s">
        <v>546</v>
      </c>
      <c r="M1578" s="67" t="s">
        <v>27</v>
      </c>
    </row>
    <row r="1579" spans="1:13" ht="15" hidden="1" customHeight="1" x14ac:dyDescent="0.25">
      <c r="A1579" s="68">
        <v>11151</v>
      </c>
      <c r="B1579" s="67" t="s">
        <v>4144</v>
      </c>
      <c r="C1579" s="67">
        <v>2020</v>
      </c>
      <c r="D1579" s="69" t="s">
        <v>42</v>
      </c>
      <c r="E1579" s="44" t="s">
        <v>5197</v>
      </c>
      <c r="F1579" s="44" t="s">
        <v>5383</v>
      </c>
      <c r="G1579" s="44" t="s">
        <v>5199</v>
      </c>
      <c r="H1579" s="45">
        <v>44225</v>
      </c>
      <c r="I1579" s="72" t="s">
        <v>5384</v>
      </c>
      <c r="J1579" s="44" t="s">
        <v>163</v>
      </c>
      <c r="K1579" s="44" t="s">
        <v>5201</v>
      </c>
      <c r="L1579" s="67" t="s">
        <v>546</v>
      </c>
      <c r="M1579" s="67" t="s">
        <v>27</v>
      </c>
    </row>
    <row r="1580" spans="1:13" ht="15" hidden="1" customHeight="1" x14ac:dyDescent="0.25">
      <c r="A1580" s="68">
        <v>11151</v>
      </c>
      <c r="B1580" s="67" t="s">
        <v>4144</v>
      </c>
      <c r="C1580" s="67">
        <v>2020</v>
      </c>
      <c r="D1580" s="69" t="s">
        <v>42</v>
      </c>
      <c r="E1580" s="44" t="s">
        <v>5197</v>
      </c>
      <c r="F1580" s="44" t="s">
        <v>5385</v>
      </c>
      <c r="G1580" s="44" t="s">
        <v>5199</v>
      </c>
      <c r="H1580" s="45">
        <v>44225</v>
      </c>
      <c r="I1580" s="72" t="s">
        <v>5386</v>
      </c>
      <c r="J1580" s="44" t="s">
        <v>163</v>
      </c>
      <c r="K1580" s="44" t="s">
        <v>5201</v>
      </c>
      <c r="L1580" s="67" t="s">
        <v>546</v>
      </c>
      <c r="M1580" s="67" t="s">
        <v>27</v>
      </c>
    </row>
    <row r="1581" spans="1:13" ht="15" hidden="1" customHeight="1" x14ac:dyDescent="0.25">
      <c r="A1581" s="68">
        <v>11151</v>
      </c>
      <c r="B1581" s="67" t="s">
        <v>4144</v>
      </c>
      <c r="C1581" s="67">
        <v>2020</v>
      </c>
      <c r="D1581" s="69" t="s">
        <v>42</v>
      </c>
      <c r="E1581" s="44" t="s">
        <v>5197</v>
      </c>
      <c r="F1581" s="44" t="s">
        <v>5387</v>
      </c>
      <c r="G1581" s="44" t="s">
        <v>5199</v>
      </c>
      <c r="H1581" s="45">
        <v>44225</v>
      </c>
      <c r="I1581" s="72" t="s">
        <v>5388</v>
      </c>
      <c r="J1581" s="44" t="s">
        <v>163</v>
      </c>
      <c r="K1581" s="44" t="s">
        <v>5201</v>
      </c>
      <c r="L1581" s="67" t="s">
        <v>546</v>
      </c>
      <c r="M1581" s="67" t="s">
        <v>27</v>
      </c>
    </row>
    <row r="1582" spans="1:13" ht="15" hidden="1" customHeight="1" x14ac:dyDescent="0.25">
      <c r="A1582" s="68">
        <v>11151</v>
      </c>
      <c r="B1582" s="67" t="s">
        <v>4144</v>
      </c>
      <c r="C1582" s="67">
        <v>2020</v>
      </c>
      <c r="D1582" s="69" t="s">
        <v>42</v>
      </c>
      <c r="E1582" s="44" t="s">
        <v>5197</v>
      </c>
      <c r="F1582" s="44" t="s">
        <v>5389</v>
      </c>
      <c r="G1582" s="44" t="s">
        <v>5199</v>
      </c>
      <c r="H1582" s="45">
        <v>44225</v>
      </c>
      <c r="I1582" s="72" t="s">
        <v>5390</v>
      </c>
      <c r="J1582" s="44" t="s">
        <v>163</v>
      </c>
      <c r="K1582" s="44" t="s">
        <v>5201</v>
      </c>
      <c r="L1582" s="67" t="s">
        <v>546</v>
      </c>
      <c r="M1582" s="67" t="s">
        <v>27</v>
      </c>
    </row>
    <row r="1583" spans="1:13" ht="15" hidden="1" customHeight="1" x14ac:dyDescent="0.25">
      <c r="A1583" s="68">
        <v>11151</v>
      </c>
      <c r="B1583" s="67" t="s">
        <v>4144</v>
      </c>
      <c r="C1583" s="67">
        <v>2020</v>
      </c>
      <c r="D1583" s="69" t="s">
        <v>42</v>
      </c>
      <c r="E1583" s="44" t="s">
        <v>5197</v>
      </c>
      <c r="F1583" s="44" t="s">
        <v>5391</v>
      </c>
      <c r="G1583" s="44" t="s">
        <v>5199</v>
      </c>
      <c r="H1583" s="45">
        <v>44225</v>
      </c>
      <c r="I1583" s="72" t="s">
        <v>5392</v>
      </c>
      <c r="J1583" s="44" t="s">
        <v>163</v>
      </c>
      <c r="K1583" s="44" t="s">
        <v>5201</v>
      </c>
      <c r="L1583" s="67" t="s">
        <v>546</v>
      </c>
      <c r="M1583" s="67" t="s">
        <v>27</v>
      </c>
    </row>
    <row r="1584" spans="1:13" ht="15" hidden="1" customHeight="1" x14ac:dyDescent="0.25">
      <c r="A1584" s="68">
        <v>11151</v>
      </c>
      <c r="B1584" s="67" t="s">
        <v>4144</v>
      </c>
      <c r="C1584" s="67">
        <v>2020</v>
      </c>
      <c r="D1584" s="69" t="s">
        <v>42</v>
      </c>
      <c r="E1584" s="44" t="s">
        <v>5197</v>
      </c>
      <c r="F1584" s="44" t="s">
        <v>5393</v>
      </c>
      <c r="G1584" s="44" t="s">
        <v>5199</v>
      </c>
      <c r="H1584" s="45">
        <v>44225</v>
      </c>
      <c r="I1584" s="72" t="s">
        <v>5394</v>
      </c>
      <c r="J1584" s="44" t="s">
        <v>163</v>
      </c>
      <c r="K1584" s="44" t="s">
        <v>5201</v>
      </c>
      <c r="L1584" s="67" t="s">
        <v>546</v>
      </c>
      <c r="M1584" s="67" t="s">
        <v>27</v>
      </c>
    </row>
    <row r="1585" spans="1:13" ht="15" hidden="1" customHeight="1" x14ac:dyDescent="0.25">
      <c r="A1585" s="68">
        <v>11151</v>
      </c>
      <c r="B1585" s="67" t="s">
        <v>4144</v>
      </c>
      <c r="C1585" s="67">
        <v>2020</v>
      </c>
      <c r="D1585" s="69" t="s">
        <v>42</v>
      </c>
      <c r="E1585" s="44" t="s">
        <v>5197</v>
      </c>
      <c r="F1585" s="44" t="s">
        <v>5395</v>
      </c>
      <c r="G1585" s="44" t="s">
        <v>5199</v>
      </c>
      <c r="H1585" s="45">
        <v>44225</v>
      </c>
      <c r="I1585" s="72" t="s">
        <v>5396</v>
      </c>
      <c r="J1585" s="44" t="s">
        <v>163</v>
      </c>
      <c r="K1585" s="44" t="s">
        <v>5201</v>
      </c>
      <c r="L1585" s="67" t="s">
        <v>546</v>
      </c>
      <c r="M1585" s="67" t="s">
        <v>27</v>
      </c>
    </row>
    <row r="1586" spans="1:13" ht="15" hidden="1" customHeight="1" x14ac:dyDescent="0.25">
      <c r="A1586" s="68">
        <v>11151</v>
      </c>
      <c r="B1586" s="67" t="s">
        <v>4144</v>
      </c>
      <c r="C1586" s="67">
        <v>2020</v>
      </c>
      <c r="D1586" s="69" t="s">
        <v>42</v>
      </c>
      <c r="E1586" s="44" t="s">
        <v>5197</v>
      </c>
      <c r="F1586" s="44" t="s">
        <v>5397</v>
      </c>
      <c r="G1586" s="44" t="s">
        <v>5199</v>
      </c>
      <c r="H1586" s="45">
        <v>44225</v>
      </c>
      <c r="I1586" s="72" t="s">
        <v>5398</v>
      </c>
      <c r="J1586" s="44" t="s">
        <v>163</v>
      </c>
      <c r="K1586" s="44" t="s">
        <v>5201</v>
      </c>
      <c r="L1586" s="67" t="s">
        <v>546</v>
      </c>
      <c r="M1586" s="67" t="s">
        <v>27</v>
      </c>
    </row>
    <row r="1587" spans="1:13" ht="15" hidden="1" customHeight="1" x14ac:dyDescent="0.25">
      <c r="A1587" s="68">
        <v>11151</v>
      </c>
      <c r="B1587" s="67" t="s">
        <v>4144</v>
      </c>
      <c r="C1587" s="67">
        <v>2020</v>
      </c>
      <c r="D1587" s="69" t="s">
        <v>42</v>
      </c>
      <c r="E1587" s="44" t="s">
        <v>5197</v>
      </c>
      <c r="F1587" s="44" t="s">
        <v>5399</v>
      </c>
      <c r="G1587" s="44" t="s">
        <v>5199</v>
      </c>
      <c r="H1587" s="45">
        <v>44225</v>
      </c>
      <c r="I1587" s="72" t="s">
        <v>5400</v>
      </c>
      <c r="J1587" s="44" t="s">
        <v>163</v>
      </c>
      <c r="K1587" s="44" t="s">
        <v>5401</v>
      </c>
      <c r="L1587" s="67" t="s">
        <v>546</v>
      </c>
      <c r="M1587" s="67" t="s">
        <v>27</v>
      </c>
    </row>
    <row r="1588" spans="1:13" ht="15" hidden="1" customHeight="1" x14ac:dyDescent="0.25">
      <c r="A1588" s="68">
        <v>11151</v>
      </c>
      <c r="B1588" s="67" t="s">
        <v>4144</v>
      </c>
      <c r="C1588" s="67">
        <v>2020</v>
      </c>
      <c r="D1588" s="69" t="s">
        <v>42</v>
      </c>
      <c r="E1588" s="44" t="s">
        <v>5197</v>
      </c>
      <c r="F1588" s="44" t="s">
        <v>5402</v>
      </c>
      <c r="G1588" s="44" t="s">
        <v>5199</v>
      </c>
      <c r="H1588" s="45">
        <v>44225</v>
      </c>
      <c r="I1588" s="72" t="s">
        <v>5403</v>
      </c>
      <c r="J1588" s="44" t="s">
        <v>163</v>
      </c>
      <c r="K1588" s="44" t="s">
        <v>5401</v>
      </c>
      <c r="L1588" s="67" t="s">
        <v>546</v>
      </c>
      <c r="M1588" s="67" t="s">
        <v>27</v>
      </c>
    </row>
    <row r="1589" spans="1:13" ht="15" hidden="1" customHeight="1" x14ac:dyDescent="0.25">
      <c r="A1589" s="68">
        <v>11151</v>
      </c>
      <c r="B1589" s="67" t="s">
        <v>4144</v>
      </c>
      <c r="C1589" s="67">
        <v>2020</v>
      </c>
      <c r="D1589" s="69" t="s">
        <v>42</v>
      </c>
      <c r="E1589" s="44" t="s">
        <v>5197</v>
      </c>
      <c r="F1589" s="44" t="s">
        <v>5404</v>
      </c>
      <c r="G1589" s="44" t="s">
        <v>5199</v>
      </c>
      <c r="H1589" s="45">
        <v>44225</v>
      </c>
      <c r="I1589" s="72" t="s">
        <v>5405</v>
      </c>
      <c r="J1589" s="44" t="s">
        <v>163</v>
      </c>
      <c r="K1589" s="44" t="s">
        <v>5401</v>
      </c>
      <c r="L1589" s="67" t="s">
        <v>546</v>
      </c>
      <c r="M1589" s="67" t="s">
        <v>27</v>
      </c>
    </row>
    <row r="1590" spans="1:13" ht="15" hidden="1" customHeight="1" x14ac:dyDescent="0.25">
      <c r="A1590" s="68">
        <v>11151</v>
      </c>
      <c r="B1590" s="67" t="s">
        <v>4144</v>
      </c>
      <c r="C1590" s="67">
        <v>2020</v>
      </c>
      <c r="D1590" s="69" t="s">
        <v>42</v>
      </c>
      <c r="E1590" s="44" t="s">
        <v>5197</v>
      </c>
      <c r="F1590" s="44" t="s">
        <v>5406</v>
      </c>
      <c r="G1590" s="44" t="s">
        <v>5199</v>
      </c>
      <c r="H1590" s="45">
        <v>44225</v>
      </c>
      <c r="I1590" s="72" t="s">
        <v>5407</v>
      </c>
      <c r="J1590" s="44" t="s">
        <v>163</v>
      </c>
      <c r="K1590" s="44" t="s">
        <v>5401</v>
      </c>
      <c r="L1590" s="67" t="s">
        <v>546</v>
      </c>
      <c r="M1590" s="67" t="s">
        <v>27</v>
      </c>
    </row>
    <row r="1591" spans="1:13" ht="15" hidden="1" customHeight="1" x14ac:dyDescent="0.25">
      <c r="A1591" s="68">
        <v>11151</v>
      </c>
      <c r="B1591" s="67" t="s">
        <v>4144</v>
      </c>
      <c r="C1591" s="67">
        <v>2020</v>
      </c>
      <c r="D1591" s="69" t="s">
        <v>42</v>
      </c>
      <c r="E1591" s="44" t="s">
        <v>5197</v>
      </c>
      <c r="F1591" s="44" t="s">
        <v>5408</v>
      </c>
      <c r="G1591" s="44" t="s">
        <v>5199</v>
      </c>
      <c r="H1591" s="45">
        <v>44225</v>
      </c>
      <c r="I1591" s="72" t="s">
        <v>5409</v>
      </c>
      <c r="J1591" s="44" t="s">
        <v>163</v>
      </c>
      <c r="K1591" s="44" t="s">
        <v>5401</v>
      </c>
      <c r="L1591" s="67" t="s">
        <v>546</v>
      </c>
      <c r="M1591" s="67" t="s">
        <v>27</v>
      </c>
    </row>
    <row r="1592" spans="1:13" ht="15" hidden="1" customHeight="1" x14ac:dyDescent="0.25">
      <c r="A1592" s="68">
        <v>11151</v>
      </c>
      <c r="B1592" s="67" t="s">
        <v>4144</v>
      </c>
      <c r="C1592" s="67">
        <v>2020</v>
      </c>
      <c r="D1592" s="69" t="s">
        <v>42</v>
      </c>
      <c r="E1592" s="44" t="s">
        <v>5197</v>
      </c>
      <c r="F1592" s="44" t="s">
        <v>5410</v>
      </c>
      <c r="G1592" s="44" t="s">
        <v>5199</v>
      </c>
      <c r="H1592" s="45">
        <v>44225</v>
      </c>
      <c r="I1592" s="72" t="s">
        <v>5411</v>
      </c>
      <c r="J1592" s="44" t="s">
        <v>163</v>
      </c>
      <c r="K1592" s="44" t="s">
        <v>5401</v>
      </c>
      <c r="L1592" s="67" t="s">
        <v>546</v>
      </c>
      <c r="M1592" s="67" t="s">
        <v>27</v>
      </c>
    </row>
    <row r="1593" spans="1:13" ht="15" hidden="1" customHeight="1" x14ac:dyDescent="0.25">
      <c r="A1593" s="68">
        <v>11151</v>
      </c>
      <c r="B1593" s="67" t="s">
        <v>4144</v>
      </c>
      <c r="C1593" s="67">
        <v>2020</v>
      </c>
      <c r="D1593" s="69" t="s">
        <v>42</v>
      </c>
      <c r="E1593" s="44" t="s">
        <v>5197</v>
      </c>
      <c r="F1593" s="44" t="s">
        <v>5412</v>
      </c>
      <c r="G1593" s="44" t="s">
        <v>5199</v>
      </c>
      <c r="H1593" s="45">
        <v>44225</v>
      </c>
      <c r="I1593" s="72" t="s">
        <v>5413</v>
      </c>
      <c r="J1593" s="44" t="s">
        <v>163</v>
      </c>
      <c r="K1593" s="44" t="s">
        <v>5401</v>
      </c>
      <c r="L1593" s="67" t="s">
        <v>546</v>
      </c>
      <c r="M1593" s="67" t="s">
        <v>27</v>
      </c>
    </row>
    <row r="1594" spans="1:13" ht="15" hidden="1" customHeight="1" x14ac:dyDescent="0.25">
      <c r="A1594" s="68">
        <v>11151</v>
      </c>
      <c r="B1594" s="67" t="s">
        <v>4144</v>
      </c>
      <c r="C1594" s="67">
        <v>2020</v>
      </c>
      <c r="D1594" s="69" t="s">
        <v>42</v>
      </c>
      <c r="E1594" s="44" t="s">
        <v>5197</v>
      </c>
      <c r="F1594" s="44" t="s">
        <v>5414</v>
      </c>
      <c r="G1594" s="44" t="s">
        <v>5199</v>
      </c>
      <c r="H1594" s="45">
        <v>44225</v>
      </c>
      <c r="I1594" s="72" t="s">
        <v>5415</v>
      </c>
      <c r="J1594" s="44" t="s">
        <v>163</v>
      </c>
      <c r="K1594" s="44" t="s">
        <v>5401</v>
      </c>
      <c r="L1594" s="67" t="s">
        <v>546</v>
      </c>
      <c r="M1594" s="67" t="s">
        <v>27</v>
      </c>
    </row>
    <row r="1595" spans="1:13" ht="15" hidden="1" customHeight="1" x14ac:dyDescent="0.25">
      <c r="A1595" s="68">
        <v>11151</v>
      </c>
      <c r="B1595" s="67" t="s">
        <v>4144</v>
      </c>
      <c r="C1595" s="67">
        <v>2020</v>
      </c>
      <c r="D1595" s="69" t="s">
        <v>42</v>
      </c>
      <c r="E1595" s="44" t="s">
        <v>5197</v>
      </c>
      <c r="F1595" s="44" t="s">
        <v>5416</v>
      </c>
      <c r="G1595" s="44" t="s">
        <v>5199</v>
      </c>
      <c r="H1595" s="45">
        <v>44225</v>
      </c>
      <c r="I1595" s="72" t="s">
        <v>5417</v>
      </c>
      <c r="J1595" s="44" t="s">
        <v>163</v>
      </c>
      <c r="K1595" s="44" t="s">
        <v>5401</v>
      </c>
      <c r="L1595" s="67" t="s">
        <v>546</v>
      </c>
      <c r="M1595" s="67" t="s">
        <v>27</v>
      </c>
    </row>
    <row r="1596" spans="1:13" ht="15" hidden="1" customHeight="1" x14ac:dyDescent="0.25">
      <c r="A1596" s="68">
        <v>11151</v>
      </c>
      <c r="B1596" s="67" t="s">
        <v>4144</v>
      </c>
      <c r="C1596" s="67">
        <v>2020</v>
      </c>
      <c r="D1596" s="69" t="s">
        <v>42</v>
      </c>
      <c r="E1596" s="44" t="s">
        <v>5197</v>
      </c>
      <c r="F1596" s="44" t="s">
        <v>5418</v>
      </c>
      <c r="G1596" s="44" t="s">
        <v>5199</v>
      </c>
      <c r="H1596" s="45">
        <v>44225</v>
      </c>
      <c r="I1596" s="72" t="s">
        <v>5419</v>
      </c>
      <c r="J1596" s="44" t="s">
        <v>163</v>
      </c>
      <c r="K1596" s="44" t="s">
        <v>5401</v>
      </c>
      <c r="L1596" s="67" t="s">
        <v>546</v>
      </c>
      <c r="M1596" s="67" t="s">
        <v>27</v>
      </c>
    </row>
    <row r="1597" spans="1:13" ht="15" hidden="1" customHeight="1" x14ac:dyDescent="0.25">
      <c r="A1597" s="68">
        <v>11151</v>
      </c>
      <c r="B1597" s="67" t="s">
        <v>4144</v>
      </c>
      <c r="C1597" s="67">
        <v>2020</v>
      </c>
      <c r="D1597" s="69" t="s">
        <v>42</v>
      </c>
      <c r="E1597" s="44" t="s">
        <v>5197</v>
      </c>
      <c r="F1597" s="44" t="s">
        <v>5420</v>
      </c>
      <c r="G1597" s="44" t="s">
        <v>5199</v>
      </c>
      <c r="H1597" s="45">
        <v>44225</v>
      </c>
      <c r="I1597" s="72" t="s">
        <v>5421</v>
      </c>
      <c r="J1597" s="44" t="s">
        <v>163</v>
      </c>
      <c r="K1597" s="44" t="s">
        <v>5401</v>
      </c>
      <c r="L1597" s="67" t="s">
        <v>546</v>
      </c>
      <c r="M1597" s="67" t="s">
        <v>27</v>
      </c>
    </row>
    <row r="1598" spans="1:13" ht="15" hidden="1" customHeight="1" x14ac:dyDescent="0.25">
      <c r="A1598" s="68">
        <v>11151</v>
      </c>
      <c r="B1598" s="67" t="s">
        <v>4144</v>
      </c>
      <c r="C1598" s="67">
        <v>2020</v>
      </c>
      <c r="D1598" s="69" t="s">
        <v>42</v>
      </c>
      <c r="E1598" s="44" t="s">
        <v>5197</v>
      </c>
      <c r="F1598" s="44" t="s">
        <v>5422</v>
      </c>
      <c r="G1598" s="44" t="s">
        <v>5199</v>
      </c>
      <c r="H1598" s="45">
        <v>44225</v>
      </c>
      <c r="I1598" s="72" t="s">
        <v>5423</v>
      </c>
      <c r="J1598" s="44" t="s">
        <v>163</v>
      </c>
      <c r="K1598" s="44" t="s">
        <v>5401</v>
      </c>
      <c r="L1598" s="67" t="s">
        <v>546</v>
      </c>
      <c r="M1598" s="67" t="s">
        <v>27</v>
      </c>
    </row>
    <row r="1599" spans="1:13" ht="15" hidden="1" customHeight="1" x14ac:dyDescent="0.25">
      <c r="A1599" s="68">
        <v>11151</v>
      </c>
      <c r="B1599" s="67" t="s">
        <v>4144</v>
      </c>
      <c r="C1599" s="67">
        <v>2020</v>
      </c>
      <c r="D1599" s="69" t="s">
        <v>42</v>
      </c>
      <c r="E1599" s="44" t="s">
        <v>5197</v>
      </c>
      <c r="F1599" s="44" t="s">
        <v>5424</v>
      </c>
      <c r="G1599" s="44" t="s">
        <v>5199</v>
      </c>
      <c r="H1599" s="45">
        <v>44225</v>
      </c>
      <c r="I1599" s="72" t="s">
        <v>5425</v>
      </c>
      <c r="J1599" s="44" t="s">
        <v>163</v>
      </c>
      <c r="K1599" s="44" t="s">
        <v>5401</v>
      </c>
      <c r="L1599" s="67" t="s">
        <v>546</v>
      </c>
      <c r="M1599" s="67" t="s">
        <v>27</v>
      </c>
    </row>
    <row r="1600" spans="1:13" ht="15" hidden="1" customHeight="1" x14ac:dyDescent="0.25">
      <c r="A1600" s="68">
        <v>11151</v>
      </c>
      <c r="B1600" s="67" t="s">
        <v>4144</v>
      </c>
      <c r="C1600" s="67">
        <v>2020</v>
      </c>
      <c r="D1600" s="69" t="s">
        <v>42</v>
      </c>
      <c r="E1600" s="44" t="s">
        <v>5197</v>
      </c>
      <c r="F1600" s="44" t="s">
        <v>5426</v>
      </c>
      <c r="G1600" s="44" t="s">
        <v>5199</v>
      </c>
      <c r="H1600" s="45">
        <v>44225</v>
      </c>
      <c r="I1600" s="72" t="s">
        <v>5427</v>
      </c>
      <c r="J1600" s="44" t="s">
        <v>163</v>
      </c>
      <c r="K1600" s="44" t="s">
        <v>5401</v>
      </c>
      <c r="L1600" s="67" t="s">
        <v>546</v>
      </c>
      <c r="M1600" s="67" t="s">
        <v>27</v>
      </c>
    </row>
    <row r="1601" spans="1:13" ht="15" hidden="1" customHeight="1" x14ac:dyDescent="0.25">
      <c r="A1601" s="68">
        <v>11151</v>
      </c>
      <c r="B1601" s="67" t="s">
        <v>4144</v>
      </c>
      <c r="C1601" s="67">
        <v>2020</v>
      </c>
      <c r="D1601" s="69" t="s">
        <v>42</v>
      </c>
      <c r="E1601" s="44" t="s">
        <v>5197</v>
      </c>
      <c r="F1601" s="44" t="s">
        <v>5428</v>
      </c>
      <c r="G1601" s="44" t="s">
        <v>5199</v>
      </c>
      <c r="H1601" s="45">
        <v>44225</v>
      </c>
      <c r="I1601" s="72"/>
      <c r="J1601" s="44" t="s">
        <v>163</v>
      </c>
      <c r="K1601" s="44" t="s">
        <v>5401</v>
      </c>
      <c r="L1601" s="67" t="s">
        <v>546</v>
      </c>
      <c r="M1601" s="67" t="s">
        <v>27</v>
      </c>
    </row>
    <row r="1602" spans="1:13" ht="15" hidden="1" customHeight="1" x14ac:dyDescent="0.25">
      <c r="A1602" s="68">
        <v>11151</v>
      </c>
      <c r="B1602" s="67" t="s">
        <v>4144</v>
      </c>
      <c r="C1602" s="67">
        <v>2020</v>
      </c>
      <c r="D1602" s="69" t="s">
        <v>42</v>
      </c>
      <c r="E1602" s="44" t="s">
        <v>5197</v>
      </c>
      <c r="F1602" s="44" t="s">
        <v>5429</v>
      </c>
      <c r="G1602" s="44" t="s">
        <v>5199</v>
      </c>
      <c r="H1602" s="45">
        <v>44225</v>
      </c>
      <c r="I1602" s="72" t="s">
        <v>5430</v>
      </c>
      <c r="J1602" s="44" t="s">
        <v>163</v>
      </c>
      <c r="K1602" s="44" t="s">
        <v>5401</v>
      </c>
      <c r="L1602" s="67" t="s">
        <v>546</v>
      </c>
      <c r="M1602" s="67" t="s">
        <v>27</v>
      </c>
    </row>
    <row r="1603" spans="1:13" ht="15" hidden="1" customHeight="1" x14ac:dyDescent="0.25">
      <c r="A1603" s="68">
        <v>11151</v>
      </c>
      <c r="B1603" s="67" t="s">
        <v>4144</v>
      </c>
      <c r="C1603" s="67">
        <v>2020</v>
      </c>
      <c r="D1603" s="69" t="s">
        <v>42</v>
      </c>
      <c r="E1603" s="44" t="s">
        <v>5197</v>
      </c>
      <c r="F1603" s="44" t="s">
        <v>5431</v>
      </c>
      <c r="G1603" s="44" t="s">
        <v>5199</v>
      </c>
      <c r="H1603" s="45">
        <v>44225</v>
      </c>
      <c r="I1603" s="72" t="s">
        <v>5432</v>
      </c>
      <c r="J1603" s="44" t="s">
        <v>163</v>
      </c>
      <c r="K1603" s="44" t="s">
        <v>5401</v>
      </c>
      <c r="L1603" s="67" t="s">
        <v>546</v>
      </c>
      <c r="M1603" s="67" t="s">
        <v>27</v>
      </c>
    </row>
    <row r="1604" spans="1:13" ht="15" hidden="1" customHeight="1" x14ac:dyDescent="0.25">
      <c r="A1604" s="68">
        <v>11151</v>
      </c>
      <c r="B1604" s="67" t="s">
        <v>4144</v>
      </c>
      <c r="C1604" s="67">
        <v>2020</v>
      </c>
      <c r="D1604" s="69" t="s">
        <v>42</v>
      </c>
      <c r="E1604" s="44" t="s">
        <v>5197</v>
      </c>
      <c r="F1604" s="44" t="s">
        <v>5433</v>
      </c>
      <c r="G1604" s="44" t="s">
        <v>5199</v>
      </c>
      <c r="H1604" s="45">
        <v>44225</v>
      </c>
      <c r="I1604" s="72" t="s">
        <v>5434</v>
      </c>
      <c r="J1604" s="44" t="s">
        <v>163</v>
      </c>
      <c r="K1604" s="44" t="s">
        <v>5401</v>
      </c>
      <c r="L1604" s="67" t="s">
        <v>546</v>
      </c>
      <c r="M1604" s="67" t="s">
        <v>27</v>
      </c>
    </row>
    <row r="1605" spans="1:13" ht="15" hidden="1" customHeight="1" x14ac:dyDescent="0.25">
      <c r="A1605" s="68">
        <v>11151</v>
      </c>
      <c r="B1605" s="67" t="s">
        <v>4144</v>
      </c>
      <c r="C1605" s="67">
        <v>2020</v>
      </c>
      <c r="D1605" s="69" t="s">
        <v>42</v>
      </c>
      <c r="E1605" s="44" t="s">
        <v>5197</v>
      </c>
      <c r="F1605" s="44" t="s">
        <v>5435</v>
      </c>
      <c r="G1605" s="44" t="s">
        <v>5199</v>
      </c>
      <c r="H1605" s="45">
        <v>44225</v>
      </c>
      <c r="I1605" s="72" t="s">
        <v>5436</v>
      </c>
      <c r="J1605" s="44" t="s">
        <v>163</v>
      </c>
      <c r="K1605" s="44" t="s">
        <v>5401</v>
      </c>
      <c r="L1605" s="67" t="s">
        <v>546</v>
      </c>
      <c r="M1605" s="67" t="s">
        <v>27</v>
      </c>
    </row>
    <row r="1606" spans="1:13" ht="15" hidden="1" customHeight="1" x14ac:dyDescent="0.25">
      <c r="A1606" s="68">
        <v>11151</v>
      </c>
      <c r="B1606" s="67" t="s">
        <v>4144</v>
      </c>
      <c r="C1606" s="67">
        <v>2020</v>
      </c>
      <c r="D1606" s="69" t="s">
        <v>42</v>
      </c>
      <c r="E1606" s="44" t="s">
        <v>5197</v>
      </c>
      <c r="F1606" s="44" t="s">
        <v>5437</v>
      </c>
      <c r="G1606" s="44" t="s">
        <v>5199</v>
      </c>
      <c r="H1606" s="45">
        <v>44225</v>
      </c>
      <c r="I1606" s="72" t="s">
        <v>5438</v>
      </c>
      <c r="J1606" s="44" t="s">
        <v>163</v>
      </c>
      <c r="K1606" s="44" t="s">
        <v>5401</v>
      </c>
      <c r="L1606" s="67" t="s">
        <v>546</v>
      </c>
      <c r="M1606" s="67" t="s">
        <v>27</v>
      </c>
    </row>
    <row r="1607" spans="1:13" ht="15" hidden="1" customHeight="1" x14ac:dyDescent="0.25">
      <c r="A1607" s="68">
        <v>11151</v>
      </c>
      <c r="B1607" s="67" t="s">
        <v>4144</v>
      </c>
      <c r="C1607" s="67">
        <v>2020</v>
      </c>
      <c r="D1607" s="69" t="s">
        <v>42</v>
      </c>
      <c r="E1607" s="44" t="s">
        <v>5197</v>
      </c>
      <c r="F1607" s="44" t="s">
        <v>5439</v>
      </c>
      <c r="G1607" s="44" t="s">
        <v>5199</v>
      </c>
      <c r="H1607" s="45">
        <v>44225</v>
      </c>
      <c r="I1607" s="72" t="s">
        <v>5440</v>
      </c>
      <c r="J1607" s="44" t="s">
        <v>163</v>
      </c>
      <c r="K1607" s="44" t="s">
        <v>5401</v>
      </c>
      <c r="L1607" s="67" t="s">
        <v>546</v>
      </c>
      <c r="M1607" s="67" t="s">
        <v>27</v>
      </c>
    </row>
    <row r="1608" spans="1:13" ht="15" hidden="1" customHeight="1" x14ac:dyDescent="0.25">
      <c r="A1608" s="68">
        <v>11151</v>
      </c>
      <c r="B1608" s="67" t="s">
        <v>4144</v>
      </c>
      <c r="C1608" s="67">
        <v>2020</v>
      </c>
      <c r="D1608" s="69" t="s">
        <v>42</v>
      </c>
      <c r="E1608" s="44" t="s">
        <v>5197</v>
      </c>
      <c r="F1608" s="44" t="s">
        <v>5441</v>
      </c>
      <c r="G1608" s="44" t="s">
        <v>5199</v>
      </c>
      <c r="H1608" s="45">
        <v>44225</v>
      </c>
      <c r="I1608" s="72" t="s">
        <v>5442</v>
      </c>
      <c r="J1608" s="44" t="s">
        <v>163</v>
      </c>
      <c r="K1608" s="44" t="s">
        <v>5401</v>
      </c>
      <c r="L1608" s="67" t="s">
        <v>546</v>
      </c>
      <c r="M1608" s="67" t="s">
        <v>27</v>
      </c>
    </row>
    <row r="1609" spans="1:13" ht="15" hidden="1" customHeight="1" x14ac:dyDescent="0.25">
      <c r="A1609" s="68">
        <v>11151</v>
      </c>
      <c r="B1609" s="67" t="s">
        <v>4144</v>
      </c>
      <c r="C1609" s="67">
        <v>2020</v>
      </c>
      <c r="D1609" s="69" t="s">
        <v>42</v>
      </c>
      <c r="E1609" s="44" t="s">
        <v>5197</v>
      </c>
      <c r="F1609" s="44" t="s">
        <v>5443</v>
      </c>
      <c r="G1609" s="44" t="s">
        <v>5199</v>
      </c>
      <c r="H1609" s="45">
        <v>44225</v>
      </c>
      <c r="I1609" s="72" t="s">
        <v>5444</v>
      </c>
      <c r="J1609" s="44" t="s">
        <v>163</v>
      </c>
      <c r="K1609" s="44" t="s">
        <v>5401</v>
      </c>
      <c r="L1609" s="67" t="s">
        <v>546</v>
      </c>
      <c r="M1609" s="67" t="s">
        <v>27</v>
      </c>
    </row>
    <row r="1610" spans="1:13" ht="15" hidden="1" customHeight="1" x14ac:dyDescent="0.25">
      <c r="A1610" s="68">
        <v>11151</v>
      </c>
      <c r="B1610" s="67" t="s">
        <v>4144</v>
      </c>
      <c r="C1610" s="67">
        <v>2020</v>
      </c>
      <c r="D1610" s="69" t="s">
        <v>42</v>
      </c>
      <c r="E1610" s="44" t="s">
        <v>5197</v>
      </c>
      <c r="F1610" s="44" t="s">
        <v>5445</v>
      </c>
      <c r="G1610" s="44" t="s">
        <v>5199</v>
      </c>
      <c r="H1610" s="45">
        <v>44225</v>
      </c>
      <c r="I1610" s="72" t="s">
        <v>5446</v>
      </c>
      <c r="J1610" s="44" t="s">
        <v>163</v>
      </c>
      <c r="K1610" s="44" t="s">
        <v>5401</v>
      </c>
      <c r="L1610" s="67" t="s">
        <v>546</v>
      </c>
      <c r="M1610" s="67" t="s">
        <v>27</v>
      </c>
    </row>
    <row r="1611" spans="1:13" ht="15" hidden="1" customHeight="1" x14ac:dyDescent="0.25">
      <c r="A1611" s="68">
        <v>11151</v>
      </c>
      <c r="B1611" s="67" t="s">
        <v>4144</v>
      </c>
      <c r="C1611" s="67">
        <v>2020</v>
      </c>
      <c r="D1611" s="69" t="s">
        <v>42</v>
      </c>
      <c r="E1611" s="44" t="s">
        <v>5197</v>
      </c>
      <c r="F1611" s="44" t="s">
        <v>5447</v>
      </c>
      <c r="G1611" s="44" t="s">
        <v>5199</v>
      </c>
      <c r="H1611" s="45">
        <v>44225</v>
      </c>
      <c r="I1611" s="72" t="s">
        <v>5448</v>
      </c>
      <c r="J1611" s="44" t="s">
        <v>163</v>
      </c>
      <c r="K1611" s="44" t="s">
        <v>5401</v>
      </c>
      <c r="L1611" s="67" t="s">
        <v>546</v>
      </c>
      <c r="M1611" s="67" t="s">
        <v>27</v>
      </c>
    </row>
    <row r="1612" spans="1:13" ht="15" hidden="1" customHeight="1" x14ac:dyDescent="0.25">
      <c r="A1612" s="68">
        <v>11151</v>
      </c>
      <c r="B1612" s="67" t="s">
        <v>4144</v>
      </c>
      <c r="C1612" s="67">
        <v>2020</v>
      </c>
      <c r="D1612" s="69" t="s">
        <v>42</v>
      </c>
      <c r="E1612" s="44" t="s">
        <v>5197</v>
      </c>
      <c r="F1612" s="44" t="s">
        <v>5449</v>
      </c>
      <c r="G1612" s="44" t="s">
        <v>5199</v>
      </c>
      <c r="H1612" s="45">
        <v>44225</v>
      </c>
      <c r="I1612" s="72" t="s">
        <v>5450</v>
      </c>
      <c r="J1612" s="44" t="s">
        <v>163</v>
      </c>
      <c r="K1612" s="44" t="s">
        <v>5401</v>
      </c>
      <c r="L1612" s="67" t="s">
        <v>546</v>
      </c>
      <c r="M1612" s="67" t="s">
        <v>27</v>
      </c>
    </row>
    <row r="1613" spans="1:13" ht="15" hidden="1" customHeight="1" x14ac:dyDescent="0.25">
      <c r="A1613" s="68">
        <v>11151</v>
      </c>
      <c r="B1613" s="67" t="s">
        <v>4144</v>
      </c>
      <c r="C1613" s="67">
        <v>2020</v>
      </c>
      <c r="D1613" s="69" t="s">
        <v>42</v>
      </c>
      <c r="E1613" s="44" t="s">
        <v>5197</v>
      </c>
      <c r="F1613" s="44" t="s">
        <v>5451</v>
      </c>
      <c r="G1613" s="44" t="s">
        <v>5199</v>
      </c>
      <c r="H1613" s="45">
        <v>44225</v>
      </c>
      <c r="I1613" s="72" t="s">
        <v>5452</v>
      </c>
      <c r="J1613" s="44" t="s">
        <v>163</v>
      </c>
      <c r="K1613" s="44" t="s">
        <v>5401</v>
      </c>
      <c r="L1613" s="67" t="s">
        <v>546</v>
      </c>
      <c r="M1613" s="67" t="s">
        <v>27</v>
      </c>
    </row>
    <row r="1614" spans="1:13" ht="15" hidden="1" customHeight="1" x14ac:dyDescent="0.25">
      <c r="A1614" s="68">
        <v>11151</v>
      </c>
      <c r="B1614" s="67" t="s">
        <v>4144</v>
      </c>
      <c r="C1614" s="67">
        <v>2020</v>
      </c>
      <c r="D1614" s="69" t="s">
        <v>42</v>
      </c>
      <c r="E1614" s="44" t="s">
        <v>5197</v>
      </c>
      <c r="F1614" s="44" t="s">
        <v>5453</v>
      </c>
      <c r="G1614" s="44" t="s">
        <v>5199</v>
      </c>
      <c r="H1614" s="45">
        <v>44225</v>
      </c>
      <c r="I1614" s="72" t="s">
        <v>5454</v>
      </c>
      <c r="J1614" s="44" t="s">
        <v>163</v>
      </c>
      <c r="K1614" s="44" t="s">
        <v>5401</v>
      </c>
      <c r="L1614" s="67" t="s">
        <v>546</v>
      </c>
      <c r="M1614" s="67" t="s">
        <v>27</v>
      </c>
    </row>
    <row r="1615" spans="1:13" ht="15" hidden="1" customHeight="1" x14ac:dyDescent="0.25">
      <c r="A1615" s="68">
        <v>11151</v>
      </c>
      <c r="B1615" s="67" t="s">
        <v>4144</v>
      </c>
      <c r="C1615" s="67">
        <v>2020</v>
      </c>
      <c r="D1615" s="69" t="s">
        <v>42</v>
      </c>
      <c r="E1615" s="44" t="s">
        <v>5197</v>
      </c>
      <c r="F1615" s="44" t="s">
        <v>5455</v>
      </c>
      <c r="G1615" s="44" t="s">
        <v>5199</v>
      </c>
      <c r="H1615" s="45">
        <v>44225</v>
      </c>
      <c r="I1615" s="72" t="s">
        <v>5456</v>
      </c>
      <c r="J1615" s="44" t="s">
        <v>163</v>
      </c>
      <c r="K1615" s="44" t="s">
        <v>5401</v>
      </c>
      <c r="L1615" s="67" t="s">
        <v>546</v>
      </c>
      <c r="M1615" s="67" t="s">
        <v>27</v>
      </c>
    </row>
    <row r="1616" spans="1:13" ht="15" hidden="1" customHeight="1" x14ac:dyDescent="0.25">
      <c r="A1616" s="68">
        <v>11151</v>
      </c>
      <c r="B1616" s="67" t="s">
        <v>4144</v>
      </c>
      <c r="C1616" s="67">
        <v>2020</v>
      </c>
      <c r="D1616" s="69" t="s">
        <v>42</v>
      </c>
      <c r="E1616" s="44" t="s">
        <v>5197</v>
      </c>
      <c r="F1616" s="44" t="s">
        <v>5457</v>
      </c>
      <c r="G1616" s="44" t="s">
        <v>5199</v>
      </c>
      <c r="H1616" s="45">
        <v>44225</v>
      </c>
      <c r="I1616" s="72" t="s">
        <v>5458</v>
      </c>
      <c r="J1616" s="44" t="s">
        <v>163</v>
      </c>
      <c r="K1616" s="44" t="s">
        <v>5401</v>
      </c>
      <c r="L1616" s="67" t="s">
        <v>546</v>
      </c>
      <c r="M1616" s="67" t="s">
        <v>27</v>
      </c>
    </row>
    <row r="1617" spans="1:13" ht="15" hidden="1" customHeight="1" x14ac:dyDescent="0.25">
      <c r="A1617" s="68">
        <v>11151</v>
      </c>
      <c r="B1617" s="67" t="s">
        <v>4144</v>
      </c>
      <c r="C1617" s="67">
        <v>2020</v>
      </c>
      <c r="D1617" s="69" t="s">
        <v>42</v>
      </c>
      <c r="E1617" s="44" t="s">
        <v>5197</v>
      </c>
      <c r="F1617" s="44" t="s">
        <v>5459</v>
      </c>
      <c r="G1617" s="44" t="s">
        <v>5199</v>
      </c>
      <c r="H1617" s="45">
        <v>44225</v>
      </c>
      <c r="I1617" s="72" t="s">
        <v>5460</v>
      </c>
      <c r="J1617" s="44" t="s">
        <v>163</v>
      </c>
      <c r="K1617" s="44" t="s">
        <v>5401</v>
      </c>
      <c r="L1617" s="67" t="s">
        <v>546</v>
      </c>
      <c r="M1617" s="67" t="s">
        <v>27</v>
      </c>
    </row>
    <row r="1618" spans="1:13" ht="15" hidden="1" customHeight="1" x14ac:dyDescent="0.25">
      <c r="A1618" s="68">
        <v>11151</v>
      </c>
      <c r="B1618" s="67" t="s">
        <v>4144</v>
      </c>
      <c r="C1618" s="67">
        <v>2020</v>
      </c>
      <c r="D1618" s="69" t="s">
        <v>42</v>
      </c>
      <c r="E1618" s="44" t="s">
        <v>5197</v>
      </c>
      <c r="F1618" s="44" t="s">
        <v>5461</v>
      </c>
      <c r="G1618" s="44" t="s">
        <v>5199</v>
      </c>
      <c r="H1618" s="45">
        <v>44225</v>
      </c>
      <c r="I1618" s="72" t="s">
        <v>5462</v>
      </c>
      <c r="J1618" s="44" t="s">
        <v>163</v>
      </c>
      <c r="K1618" s="44" t="s">
        <v>5401</v>
      </c>
      <c r="L1618" s="67" t="s">
        <v>546</v>
      </c>
      <c r="M1618" s="67" t="s">
        <v>27</v>
      </c>
    </row>
    <row r="1619" spans="1:13" ht="15" hidden="1" customHeight="1" x14ac:dyDescent="0.25">
      <c r="A1619" s="68">
        <v>11151</v>
      </c>
      <c r="B1619" s="67" t="s">
        <v>4144</v>
      </c>
      <c r="C1619" s="67">
        <v>2020</v>
      </c>
      <c r="D1619" s="69" t="s">
        <v>42</v>
      </c>
      <c r="E1619" s="44" t="s">
        <v>5197</v>
      </c>
      <c r="F1619" s="44" t="s">
        <v>5463</v>
      </c>
      <c r="G1619" s="44" t="s">
        <v>5199</v>
      </c>
      <c r="H1619" s="45">
        <v>44225</v>
      </c>
      <c r="I1619" s="72" t="s">
        <v>5464</v>
      </c>
      <c r="J1619" s="44" t="s">
        <v>163</v>
      </c>
      <c r="K1619" s="44" t="s">
        <v>5401</v>
      </c>
      <c r="L1619" s="67" t="s">
        <v>546</v>
      </c>
      <c r="M1619" s="67" t="s">
        <v>27</v>
      </c>
    </row>
    <row r="1620" spans="1:13" ht="15" hidden="1" customHeight="1" x14ac:dyDescent="0.25">
      <c r="A1620" s="68">
        <v>11151</v>
      </c>
      <c r="B1620" s="67" t="s">
        <v>4144</v>
      </c>
      <c r="C1620" s="67">
        <v>2020</v>
      </c>
      <c r="D1620" s="69" t="s">
        <v>42</v>
      </c>
      <c r="E1620" s="44" t="s">
        <v>5197</v>
      </c>
      <c r="F1620" s="44" t="s">
        <v>5465</v>
      </c>
      <c r="G1620" s="44" t="s">
        <v>5199</v>
      </c>
      <c r="H1620" s="45">
        <v>44225</v>
      </c>
      <c r="I1620" s="72" t="s">
        <v>5466</v>
      </c>
      <c r="J1620" s="44" t="s">
        <v>163</v>
      </c>
      <c r="K1620" s="44" t="s">
        <v>5401</v>
      </c>
      <c r="L1620" s="67" t="s">
        <v>546</v>
      </c>
      <c r="M1620" s="67" t="s">
        <v>27</v>
      </c>
    </row>
    <row r="1621" spans="1:13" ht="15" hidden="1" customHeight="1" x14ac:dyDescent="0.25">
      <c r="A1621" s="68">
        <v>11151</v>
      </c>
      <c r="B1621" s="67" t="s">
        <v>4144</v>
      </c>
      <c r="C1621" s="67">
        <v>2020</v>
      </c>
      <c r="D1621" s="69" t="s">
        <v>42</v>
      </c>
      <c r="E1621" s="44" t="s">
        <v>5197</v>
      </c>
      <c r="F1621" s="44" t="s">
        <v>5467</v>
      </c>
      <c r="G1621" s="44" t="s">
        <v>5199</v>
      </c>
      <c r="H1621" s="45">
        <v>44225</v>
      </c>
      <c r="I1621" s="72" t="s">
        <v>5468</v>
      </c>
      <c r="J1621" s="44" t="s">
        <v>163</v>
      </c>
      <c r="K1621" s="44" t="s">
        <v>5401</v>
      </c>
      <c r="L1621" s="67" t="s">
        <v>546</v>
      </c>
      <c r="M1621" s="67" t="s">
        <v>27</v>
      </c>
    </row>
    <row r="1622" spans="1:13" ht="15" hidden="1" customHeight="1" x14ac:dyDescent="0.25">
      <c r="A1622" s="68">
        <v>11151</v>
      </c>
      <c r="B1622" s="67" t="s">
        <v>4144</v>
      </c>
      <c r="C1622" s="67">
        <v>2020</v>
      </c>
      <c r="D1622" s="69" t="s">
        <v>42</v>
      </c>
      <c r="E1622" s="44" t="s">
        <v>5197</v>
      </c>
      <c r="F1622" s="44" t="s">
        <v>5469</v>
      </c>
      <c r="G1622" s="44" t="s">
        <v>5199</v>
      </c>
      <c r="H1622" s="45">
        <v>44225</v>
      </c>
      <c r="I1622" s="72" t="s">
        <v>5470</v>
      </c>
      <c r="J1622" s="44" t="s">
        <v>163</v>
      </c>
      <c r="K1622" s="44" t="s">
        <v>5401</v>
      </c>
      <c r="L1622" s="67" t="s">
        <v>546</v>
      </c>
      <c r="M1622" s="67" t="s">
        <v>27</v>
      </c>
    </row>
    <row r="1623" spans="1:13" ht="15" hidden="1" customHeight="1" x14ac:dyDescent="0.25">
      <c r="A1623" s="68">
        <v>11151</v>
      </c>
      <c r="B1623" s="67" t="s">
        <v>4144</v>
      </c>
      <c r="C1623" s="67">
        <v>2020</v>
      </c>
      <c r="D1623" s="69" t="s">
        <v>42</v>
      </c>
      <c r="E1623" s="44" t="s">
        <v>5197</v>
      </c>
      <c r="F1623" s="44" t="s">
        <v>5471</v>
      </c>
      <c r="G1623" s="44" t="s">
        <v>5199</v>
      </c>
      <c r="H1623" s="45">
        <v>44225</v>
      </c>
      <c r="I1623" s="72" t="s">
        <v>5472</v>
      </c>
      <c r="J1623" s="44" t="s">
        <v>163</v>
      </c>
      <c r="K1623" s="44" t="s">
        <v>5401</v>
      </c>
      <c r="L1623" s="67" t="s">
        <v>546</v>
      </c>
      <c r="M1623" s="67" t="s">
        <v>27</v>
      </c>
    </row>
    <row r="1624" spans="1:13" ht="15" hidden="1" customHeight="1" x14ac:dyDescent="0.25">
      <c r="A1624" s="68">
        <v>11151</v>
      </c>
      <c r="B1624" s="67" t="s">
        <v>4144</v>
      </c>
      <c r="C1624" s="67">
        <v>2020</v>
      </c>
      <c r="D1624" s="69" t="s">
        <v>42</v>
      </c>
      <c r="E1624" s="44" t="s">
        <v>5197</v>
      </c>
      <c r="F1624" s="44" t="s">
        <v>5473</v>
      </c>
      <c r="G1624" s="44" t="s">
        <v>5199</v>
      </c>
      <c r="H1624" s="45">
        <v>44225</v>
      </c>
      <c r="I1624" s="72" t="s">
        <v>5474</v>
      </c>
      <c r="J1624" s="44" t="s">
        <v>163</v>
      </c>
      <c r="K1624" s="44" t="s">
        <v>5401</v>
      </c>
      <c r="L1624" s="67" t="s">
        <v>546</v>
      </c>
      <c r="M1624" s="67" t="s">
        <v>27</v>
      </c>
    </row>
    <row r="1625" spans="1:13" ht="15" hidden="1" customHeight="1" x14ac:dyDescent="0.25">
      <c r="A1625" s="68">
        <v>11151</v>
      </c>
      <c r="B1625" s="67" t="s">
        <v>4144</v>
      </c>
      <c r="C1625" s="67">
        <v>2020</v>
      </c>
      <c r="D1625" s="69" t="s">
        <v>42</v>
      </c>
      <c r="E1625" s="44" t="s">
        <v>5197</v>
      </c>
      <c r="F1625" s="44" t="s">
        <v>5475</v>
      </c>
      <c r="G1625" s="44" t="s">
        <v>5199</v>
      </c>
      <c r="H1625" s="45">
        <v>44225</v>
      </c>
      <c r="I1625" s="72" t="s">
        <v>5476</v>
      </c>
      <c r="J1625" s="44" t="s">
        <v>163</v>
      </c>
      <c r="K1625" s="44" t="s">
        <v>5401</v>
      </c>
      <c r="L1625" s="67" t="s">
        <v>546</v>
      </c>
      <c r="M1625" s="67" t="s">
        <v>27</v>
      </c>
    </row>
    <row r="1626" spans="1:13" ht="15" hidden="1" customHeight="1" x14ac:dyDescent="0.25">
      <c r="A1626" s="68">
        <v>11151</v>
      </c>
      <c r="B1626" s="67" t="s">
        <v>4144</v>
      </c>
      <c r="C1626" s="67">
        <v>2020</v>
      </c>
      <c r="D1626" s="69" t="s">
        <v>42</v>
      </c>
      <c r="E1626" s="44" t="s">
        <v>5197</v>
      </c>
      <c r="F1626" s="44" t="s">
        <v>5477</v>
      </c>
      <c r="G1626" s="44" t="s">
        <v>5199</v>
      </c>
      <c r="H1626" s="45">
        <v>44225</v>
      </c>
      <c r="I1626" s="72" t="s">
        <v>5478</v>
      </c>
      <c r="J1626" s="44" t="s">
        <v>163</v>
      </c>
      <c r="K1626" s="44" t="s">
        <v>5401</v>
      </c>
      <c r="L1626" s="67" t="s">
        <v>546</v>
      </c>
      <c r="M1626" s="67" t="s">
        <v>27</v>
      </c>
    </row>
    <row r="1627" spans="1:13" ht="15" hidden="1" customHeight="1" x14ac:dyDescent="0.25">
      <c r="A1627" s="68">
        <v>11151</v>
      </c>
      <c r="B1627" s="67" t="s">
        <v>4144</v>
      </c>
      <c r="C1627" s="67">
        <v>2020</v>
      </c>
      <c r="D1627" s="69" t="s">
        <v>42</v>
      </c>
      <c r="E1627" s="44" t="s">
        <v>5197</v>
      </c>
      <c r="F1627" s="44" t="s">
        <v>5479</v>
      </c>
      <c r="G1627" s="44" t="s">
        <v>5199</v>
      </c>
      <c r="H1627" s="45">
        <v>44225</v>
      </c>
      <c r="I1627" s="72" t="s">
        <v>5480</v>
      </c>
      <c r="J1627" s="44" t="s">
        <v>163</v>
      </c>
      <c r="K1627" s="44" t="s">
        <v>5401</v>
      </c>
      <c r="L1627" s="67" t="s">
        <v>546</v>
      </c>
      <c r="M1627" s="67" t="s">
        <v>27</v>
      </c>
    </row>
    <row r="1628" spans="1:13" ht="15" hidden="1" customHeight="1" x14ac:dyDescent="0.25">
      <c r="A1628" s="68">
        <v>11151</v>
      </c>
      <c r="B1628" s="67" t="s">
        <v>4144</v>
      </c>
      <c r="C1628" s="67">
        <v>2020</v>
      </c>
      <c r="D1628" s="69" t="s">
        <v>42</v>
      </c>
      <c r="E1628" s="44" t="s">
        <v>5197</v>
      </c>
      <c r="F1628" s="44" t="s">
        <v>5481</v>
      </c>
      <c r="G1628" s="44" t="s">
        <v>5199</v>
      </c>
      <c r="H1628" s="45">
        <v>44225</v>
      </c>
      <c r="I1628" s="72" t="s">
        <v>5482</v>
      </c>
      <c r="J1628" s="44" t="s">
        <v>163</v>
      </c>
      <c r="K1628" s="44" t="s">
        <v>5401</v>
      </c>
      <c r="L1628" s="67" t="s">
        <v>546</v>
      </c>
      <c r="M1628" s="67" t="s">
        <v>27</v>
      </c>
    </row>
    <row r="1629" spans="1:13" ht="15" hidden="1" customHeight="1" x14ac:dyDescent="0.25">
      <c r="A1629" s="68">
        <v>11151</v>
      </c>
      <c r="B1629" s="67" t="s">
        <v>4144</v>
      </c>
      <c r="C1629" s="67">
        <v>2020</v>
      </c>
      <c r="D1629" s="69" t="s">
        <v>42</v>
      </c>
      <c r="E1629" s="44" t="s">
        <v>5197</v>
      </c>
      <c r="F1629" s="44" t="s">
        <v>5483</v>
      </c>
      <c r="G1629" s="44" t="s">
        <v>5199</v>
      </c>
      <c r="H1629" s="45">
        <v>44225</v>
      </c>
      <c r="I1629" s="72" t="s">
        <v>5484</v>
      </c>
      <c r="J1629" s="44" t="s">
        <v>163</v>
      </c>
      <c r="K1629" s="44" t="s">
        <v>5401</v>
      </c>
      <c r="L1629" s="67" t="s">
        <v>546</v>
      </c>
      <c r="M1629" s="67" t="s">
        <v>27</v>
      </c>
    </row>
    <row r="1630" spans="1:13" ht="15" hidden="1" customHeight="1" x14ac:dyDescent="0.25">
      <c r="A1630" s="68">
        <v>11151</v>
      </c>
      <c r="B1630" s="67" t="s">
        <v>4144</v>
      </c>
      <c r="C1630" s="67">
        <v>2020</v>
      </c>
      <c r="D1630" s="69" t="s">
        <v>42</v>
      </c>
      <c r="E1630" s="44" t="s">
        <v>5197</v>
      </c>
      <c r="F1630" s="44" t="s">
        <v>5485</v>
      </c>
      <c r="G1630" s="44" t="s">
        <v>5199</v>
      </c>
      <c r="H1630" s="45">
        <v>44225</v>
      </c>
      <c r="I1630" s="72" t="s">
        <v>5486</v>
      </c>
      <c r="J1630" s="44" t="s">
        <v>163</v>
      </c>
      <c r="K1630" s="44" t="s">
        <v>5401</v>
      </c>
      <c r="L1630" s="67" t="s">
        <v>546</v>
      </c>
      <c r="M1630" s="67" t="s">
        <v>27</v>
      </c>
    </row>
    <row r="1631" spans="1:13" ht="15" hidden="1" customHeight="1" x14ac:dyDescent="0.25">
      <c r="A1631" s="68">
        <v>11151</v>
      </c>
      <c r="B1631" s="67" t="s">
        <v>4144</v>
      </c>
      <c r="C1631" s="67">
        <v>2020</v>
      </c>
      <c r="D1631" s="69" t="s">
        <v>42</v>
      </c>
      <c r="E1631" s="44" t="s">
        <v>5197</v>
      </c>
      <c r="F1631" s="44" t="s">
        <v>5487</v>
      </c>
      <c r="G1631" s="44" t="s">
        <v>5199</v>
      </c>
      <c r="H1631" s="45">
        <v>44225</v>
      </c>
      <c r="I1631" s="72" t="s">
        <v>5488</v>
      </c>
      <c r="J1631" s="44" t="s">
        <v>163</v>
      </c>
      <c r="K1631" s="44" t="s">
        <v>5401</v>
      </c>
      <c r="L1631" s="67" t="s">
        <v>546</v>
      </c>
      <c r="M1631" s="67" t="s">
        <v>27</v>
      </c>
    </row>
    <row r="1632" spans="1:13" ht="15" hidden="1" customHeight="1" x14ac:dyDescent="0.25">
      <c r="A1632" s="68">
        <v>11151</v>
      </c>
      <c r="B1632" s="67" t="s">
        <v>4144</v>
      </c>
      <c r="C1632" s="67">
        <v>2020</v>
      </c>
      <c r="D1632" s="69" t="s">
        <v>42</v>
      </c>
      <c r="E1632" s="44" t="s">
        <v>5197</v>
      </c>
      <c r="F1632" s="44" t="s">
        <v>5489</v>
      </c>
      <c r="G1632" s="44" t="s">
        <v>5199</v>
      </c>
      <c r="H1632" s="45">
        <v>44225</v>
      </c>
      <c r="I1632" s="72" t="s">
        <v>5490</v>
      </c>
      <c r="J1632" s="44" t="s">
        <v>163</v>
      </c>
      <c r="K1632" s="44" t="s">
        <v>5401</v>
      </c>
      <c r="L1632" s="67" t="s">
        <v>546</v>
      </c>
      <c r="M1632" s="67" t="s">
        <v>27</v>
      </c>
    </row>
    <row r="1633" spans="1:13" ht="15" hidden="1" customHeight="1" x14ac:dyDescent="0.25">
      <c r="A1633" s="68">
        <v>11151</v>
      </c>
      <c r="B1633" s="67" t="s">
        <v>4144</v>
      </c>
      <c r="C1633" s="67">
        <v>2020</v>
      </c>
      <c r="D1633" s="69" t="s">
        <v>42</v>
      </c>
      <c r="E1633" s="44" t="s">
        <v>5197</v>
      </c>
      <c r="F1633" s="44" t="s">
        <v>5491</v>
      </c>
      <c r="G1633" s="44" t="s">
        <v>5199</v>
      </c>
      <c r="H1633" s="45">
        <v>44225</v>
      </c>
      <c r="I1633" s="72" t="s">
        <v>5492</v>
      </c>
      <c r="J1633" s="44" t="s">
        <v>163</v>
      </c>
      <c r="K1633" s="44" t="s">
        <v>5401</v>
      </c>
      <c r="L1633" s="67" t="s">
        <v>546</v>
      </c>
      <c r="M1633" s="67" t="s">
        <v>27</v>
      </c>
    </row>
    <row r="1634" spans="1:13" ht="15" hidden="1" customHeight="1" x14ac:dyDescent="0.25">
      <c r="A1634" s="68">
        <v>11151</v>
      </c>
      <c r="B1634" s="67" t="s">
        <v>4144</v>
      </c>
      <c r="C1634" s="67">
        <v>2020</v>
      </c>
      <c r="D1634" s="69" t="s">
        <v>42</v>
      </c>
      <c r="E1634" s="44" t="s">
        <v>5197</v>
      </c>
      <c r="F1634" s="44" t="s">
        <v>5493</v>
      </c>
      <c r="G1634" s="44" t="s">
        <v>5199</v>
      </c>
      <c r="H1634" s="45">
        <v>44225</v>
      </c>
      <c r="I1634" s="72" t="s">
        <v>5494</v>
      </c>
      <c r="J1634" s="44" t="s">
        <v>163</v>
      </c>
      <c r="K1634" s="44" t="s">
        <v>5401</v>
      </c>
      <c r="L1634" s="67" t="s">
        <v>546</v>
      </c>
      <c r="M1634" s="67" t="s">
        <v>27</v>
      </c>
    </row>
    <row r="1635" spans="1:13" ht="15" hidden="1" customHeight="1" x14ac:dyDescent="0.25">
      <c r="A1635" s="68">
        <v>11151</v>
      </c>
      <c r="B1635" s="67" t="s">
        <v>4144</v>
      </c>
      <c r="C1635" s="67">
        <v>2020</v>
      </c>
      <c r="D1635" s="69" t="s">
        <v>42</v>
      </c>
      <c r="E1635" s="44" t="s">
        <v>5197</v>
      </c>
      <c r="F1635" s="44" t="s">
        <v>5495</v>
      </c>
      <c r="G1635" s="44" t="s">
        <v>5199</v>
      </c>
      <c r="H1635" s="45">
        <v>44225</v>
      </c>
      <c r="I1635" s="72" t="s">
        <v>5496</v>
      </c>
      <c r="J1635" s="44" t="s">
        <v>163</v>
      </c>
      <c r="K1635" s="44" t="s">
        <v>5401</v>
      </c>
      <c r="L1635" s="67" t="s">
        <v>546</v>
      </c>
      <c r="M1635" s="67" t="s">
        <v>27</v>
      </c>
    </row>
    <row r="1636" spans="1:13" ht="15" hidden="1" customHeight="1" x14ac:dyDescent="0.25">
      <c r="A1636" s="68">
        <v>11151</v>
      </c>
      <c r="B1636" s="67" t="s">
        <v>4144</v>
      </c>
      <c r="C1636" s="67">
        <v>2020</v>
      </c>
      <c r="D1636" s="69" t="s">
        <v>42</v>
      </c>
      <c r="E1636" s="44" t="s">
        <v>5197</v>
      </c>
      <c r="F1636" s="44" t="s">
        <v>5497</v>
      </c>
      <c r="G1636" s="44" t="s">
        <v>5199</v>
      </c>
      <c r="H1636" s="45">
        <v>44225</v>
      </c>
      <c r="I1636" s="72" t="s">
        <v>5498</v>
      </c>
      <c r="J1636" s="44" t="s">
        <v>163</v>
      </c>
      <c r="K1636" s="44" t="s">
        <v>5401</v>
      </c>
      <c r="L1636" s="67" t="s">
        <v>546</v>
      </c>
      <c r="M1636" s="67" t="s">
        <v>27</v>
      </c>
    </row>
    <row r="1637" spans="1:13" ht="15" hidden="1" customHeight="1" x14ac:dyDescent="0.25">
      <c r="A1637" s="68">
        <v>11151</v>
      </c>
      <c r="B1637" s="67" t="s">
        <v>4144</v>
      </c>
      <c r="C1637" s="67">
        <v>2020</v>
      </c>
      <c r="D1637" s="69" t="s">
        <v>42</v>
      </c>
      <c r="E1637" s="44" t="s">
        <v>5197</v>
      </c>
      <c r="F1637" s="44" t="s">
        <v>5499</v>
      </c>
      <c r="G1637" s="44" t="s">
        <v>5199</v>
      </c>
      <c r="H1637" s="45">
        <v>44225</v>
      </c>
      <c r="I1637" s="72" t="s">
        <v>5500</v>
      </c>
      <c r="J1637" s="44" t="s">
        <v>163</v>
      </c>
      <c r="K1637" s="44" t="s">
        <v>5401</v>
      </c>
      <c r="L1637" s="67" t="s">
        <v>546</v>
      </c>
      <c r="M1637" s="67" t="s">
        <v>27</v>
      </c>
    </row>
    <row r="1638" spans="1:13" ht="15" hidden="1" customHeight="1" x14ac:dyDescent="0.25">
      <c r="A1638" s="68">
        <v>11151</v>
      </c>
      <c r="B1638" s="67" t="s">
        <v>4144</v>
      </c>
      <c r="C1638" s="67">
        <v>2020</v>
      </c>
      <c r="D1638" s="69" t="s">
        <v>42</v>
      </c>
      <c r="E1638" s="44" t="s">
        <v>5197</v>
      </c>
      <c r="F1638" s="44" t="s">
        <v>5501</v>
      </c>
      <c r="G1638" s="44" t="s">
        <v>5199</v>
      </c>
      <c r="H1638" s="45">
        <v>44225</v>
      </c>
      <c r="I1638" s="72" t="s">
        <v>5502</v>
      </c>
      <c r="J1638" s="44" t="s">
        <v>163</v>
      </c>
      <c r="K1638" s="44" t="s">
        <v>5401</v>
      </c>
      <c r="L1638" s="67" t="s">
        <v>546</v>
      </c>
      <c r="M1638" s="67" t="s">
        <v>27</v>
      </c>
    </row>
    <row r="1639" spans="1:13" ht="15" hidden="1" customHeight="1" x14ac:dyDescent="0.25">
      <c r="A1639" s="68">
        <v>11151</v>
      </c>
      <c r="B1639" s="67" t="s">
        <v>4144</v>
      </c>
      <c r="C1639" s="67">
        <v>2020</v>
      </c>
      <c r="D1639" s="69" t="s">
        <v>42</v>
      </c>
      <c r="E1639" s="44" t="s">
        <v>5197</v>
      </c>
      <c r="F1639" s="44" t="s">
        <v>5503</v>
      </c>
      <c r="G1639" s="44" t="s">
        <v>5199</v>
      </c>
      <c r="H1639" s="45">
        <v>44225</v>
      </c>
      <c r="I1639" s="72" t="s">
        <v>5504</v>
      </c>
      <c r="J1639" s="44" t="s">
        <v>163</v>
      </c>
      <c r="K1639" s="44" t="s">
        <v>5401</v>
      </c>
      <c r="L1639" s="67" t="s">
        <v>546</v>
      </c>
      <c r="M1639" s="67" t="s">
        <v>27</v>
      </c>
    </row>
    <row r="1640" spans="1:13" ht="15" hidden="1" customHeight="1" x14ac:dyDescent="0.25">
      <c r="A1640" s="68">
        <v>11151</v>
      </c>
      <c r="B1640" s="67" t="s">
        <v>4144</v>
      </c>
      <c r="C1640" s="67">
        <v>2020</v>
      </c>
      <c r="D1640" s="69" t="s">
        <v>42</v>
      </c>
      <c r="E1640" s="44" t="s">
        <v>5197</v>
      </c>
      <c r="F1640" s="44" t="s">
        <v>5505</v>
      </c>
      <c r="G1640" s="44" t="s">
        <v>5199</v>
      </c>
      <c r="H1640" s="45">
        <v>44225</v>
      </c>
      <c r="I1640" s="72" t="s">
        <v>5506</v>
      </c>
      <c r="J1640" s="44" t="s">
        <v>163</v>
      </c>
      <c r="K1640" s="44" t="s">
        <v>5401</v>
      </c>
      <c r="L1640" s="67" t="s">
        <v>546</v>
      </c>
      <c r="M1640" s="67" t="s">
        <v>27</v>
      </c>
    </row>
    <row r="1641" spans="1:13" ht="15" hidden="1" customHeight="1" x14ac:dyDescent="0.25">
      <c r="A1641" s="68">
        <v>11151</v>
      </c>
      <c r="B1641" s="67" t="s">
        <v>4144</v>
      </c>
      <c r="C1641" s="67">
        <v>2020</v>
      </c>
      <c r="D1641" s="69" t="s">
        <v>42</v>
      </c>
      <c r="E1641" s="44" t="s">
        <v>5197</v>
      </c>
      <c r="F1641" s="44" t="s">
        <v>5507</v>
      </c>
      <c r="G1641" s="44" t="s">
        <v>5199</v>
      </c>
      <c r="H1641" s="45">
        <v>44225</v>
      </c>
      <c r="I1641" s="72" t="s">
        <v>5508</v>
      </c>
      <c r="J1641" s="44" t="s">
        <v>163</v>
      </c>
      <c r="K1641" s="44" t="s">
        <v>5401</v>
      </c>
      <c r="L1641" s="67" t="s">
        <v>546</v>
      </c>
      <c r="M1641" s="67" t="s">
        <v>27</v>
      </c>
    </row>
    <row r="1642" spans="1:13" ht="15" hidden="1" customHeight="1" x14ac:dyDescent="0.25">
      <c r="A1642" s="68">
        <v>11151</v>
      </c>
      <c r="B1642" s="67" t="s">
        <v>4144</v>
      </c>
      <c r="C1642" s="67">
        <v>2020</v>
      </c>
      <c r="D1642" s="69" t="s">
        <v>42</v>
      </c>
      <c r="E1642" s="44" t="s">
        <v>5197</v>
      </c>
      <c r="F1642" s="44" t="s">
        <v>5509</v>
      </c>
      <c r="G1642" s="44" t="s">
        <v>5199</v>
      </c>
      <c r="H1642" s="45">
        <v>44225</v>
      </c>
      <c r="I1642" s="72" t="s">
        <v>5510</v>
      </c>
      <c r="J1642" s="44" t="s">
        <v>163</v>
      </c>
      <c r="K1642" s="44" t="s">
        <v>5401</v>
      </c>
      <c r="L1642" s="67" t="s">
        <v>546</v>
      </c>
      <c r="M1642" s="67" t="s">
        <v>27</v>
      </c>
    </row>
    <row r="1643" spans="1:13" ht="15" hidden="1" customHeight="1" x14ac:dyDescent="0.25">
      <c r="A1643" s="68">
        <v>11151</v>
      </c>
      <c r="B1643" s="67" t="s">
        <v>4144</v>
      </c>
      <c r="C1643" s="67">
        <v>2020</v>
      </c>
      <c r="D1643" s="69" t="s">
        <v>42</v>
      </c>
      <c r="E1643" s="44" t="s">
        <v>5197</v>
      </c>
      <c r="F1643" s="44" t="s">
        <v>5511</v>
      </c>
      <c r="G1643" s="44" t="s">
        <v>5199</v>
      </c>
      <c r="H1643" s="45">
        <v>44225</v>
      </c>
      <c r="I1643" s="72" t="s">
        <v>5512</v>
      </c>
      <c r="J1643" s="44" t="s">
        <v>163</v>
      </c>
      <c r="K1643" s="44" t="s">
        <v>5401</v>
      </c>
      <c r="L1643" s="67" t="s">
        <v>546</v>
      </c>
      <c r="M1643" s="67" t="s">
        <v>27</v>
      </c>
    </row>
    <row r="1644" spans="1:13" ht="15" hidden="1" customHeight="1" x14ac:dyDescent="0.25">
      <c r="A1644" s="68">
        <v>11151</v>
      </c>
      <c r="B1644" s="67" t="s">
        <v>4144</v>
      </c>
      <c r="C1644" s="67">
        <v>2020</v>
      </c>
      <c r="D1644" s="69" t="s">
        <v>42</v>
      </c>
      <c r="E1644" s="44" t="s">
        <v>5197</v>
      </c>
      <c r="F1644" s="44" t="s">
        <v>5513</v>
      </c>
      <c r="G1644" s="44" t="s">
        <v>5199</v>
      </c>
      <c r="H1644" s="45">
        <v>44225</v>
      </c>
      <c r="I1644" s="72" t="s">
        <v>5514</v>
      </c>
      <c r="J1644" s="44" t="s">
        <v>163</v>
      </c>
      <c r="K1644" s="44" t="s">
        <v>5401</v>
      </c>
      <c r="L1644" s="67" t="s">
        <v>546</v>
      </c>
      <c r="M1644" s="67" t="s">
        <v>27</v>
      </c>
    </row>
    <row r="1645" spans="1:13" ht="15" hidden="1" customHeight="1" x14ac:dyDescent="0.25">
      <c r="A1645" s="68">
        <v>11151</v>
      </c>
      <c r="B1645" s="67" t="s">
        <v>4144</v>
      </c>
      <c r="C1645" s="67">
        <v>2020</v>
      </c>
      <c r="D1645" s="69" t="s">
        <v>42</v>
      </c>
      <c r="E1645" s="44" t="s">
        <v>5197</v>
      </c>
      <c r="F1645" s="44" t="s">
        <v>5515</v>
      </c>
      <c r="G1645" s="44" t="s">
        <v>5199</v>
      </c>
      <c r="H1645" s="45">
        <v>44225</v>
      </c>
      <c r="I1645" s="72" t="s">
        <v>5516</v>
      </c>
      <c r="J1645" s="44" t="s">
        <v>163</v>
      </c>
      <c r="K1645" s="44" t="s">
        <v>5401</v>
      </c>
      <c r="L1645" s="67" t="s">
        <v>546</v>
      </c>
      <c r="M1645" s="67" t="s">
        <v>27</v>
      </c>
    </row>
    <row r="1646" spans="1:13" ht="15" hidden="1" customHeight="1" x14ac:dyDescent="0.25">
      <c r="A1646" s="68">
        <v>11151</v>
      </c>
      <c r="B1646" s="67" t="s">
        <v>4144</v>
      </c>
      <c r="C1646" s="67">
        <v>2020</v>
      </c>
      <c r="D1646" s="69" t="s">
        <v>42</v>
      </c>
      <c r="E1646" s="44" t="s">
        <v>5197</v>
      </c>
      <c r="F1646" s="44" t="s">
        <v>5517</v>
      </c>
      <c r="G1646" s="44" t="s">
        <v>5199</v>
      </c>
      <c r="H1646" s="45">
        <v>44225</v>
      </c>
      <c r="I1646" s="72" t="s">
        <v>5518</v>
      </c>
      <c r="J1646" s="44" t="s">
        <v>163</v>
      </c>
      <c r="K1646" s="44" t="s">
        <v>5401</v>
      </c>
      <c r="L1646" s="67" t="s">
        <v>546</v>
      </c>
      <c r="M1646" s="67" t="s">
        <v>27</v>
      </c>
    </row>
    <row r="1647" spans="1:13" ht="15" hidden="1" customHeight="1" x14ac:dyDescent="0.25">
      <c r="A1647" s="68">
        <v>11151</v>
      </c>
      <c r="B1647" s="67" t="s">
        <v>4144</v>
      </c>
      <c r="C1647" s="67">
        <v>2020</v>
      </c>
      <c r="D1647" s="69" t="s">
        <v>42</v>
      </c>
      <c r="E1647" s="44" t="s">
        <v>5197</v>
      </c>
      <c r="F1647" s="44" t="s">
        <v>5519</v>
      </c>
      <c r="G1647" s="44" t="s">
        <v>5199</v>
      </c>
      <c r="H1647" s="45">
        <v>44225</v>
      </c>
      <c r="I1647" s="72" t="s">
        <v>5520</v>
      </c>
      <c r="J1647" s="44" t="s">
        <v>163</v>
      </c>
      <c r="K1647" s="44" t="s">
        <v>5401</v>
      </c>
      <c r="L1647" s="67" t="s">
        <v>546</v>
      </c>
      <c r="M1647" s="67" t="s">
        <v>27</v>
      </c>
    </row>
    <row r="1648" spans="1:13" ht="15" hidden="1" customHeight="1" x14ac:dyDescent="0.25">
      <c r="A1648" s="68">
        <v>11151</v>
      </c>
      <c r="B1648" s="67" t="s">
        <v>4144</v>
      </c>
      <c r="C1648" s="67">
        <v>2020</v>
      </c>
      <c r="D1648" s="69" t="s">
        <v>42</v>
      </c>
      <c r="E1648" s="44" t="s">
        <v>5197</v>
      </c>
      <c r="F1648" s="44" t="s">
        <v>5521</v>
      </c>
      <c r="G1648" s="44" t="s">
        <v>5199</v>
      </c>
      <c r="H1648" s="45">
        <v>44225</v>
      </c>
      <c r="I1648" s="72" t="s">
        <v>5522</v>
      </c>
      <c r="J1648" s="44" t="s">
        <v>163</v>
      </c>
      <c r="K1648" s="44" t="s">
        <v>5401</v>
      </c>
      <c r="L1648" s="67" t="s">
        <v>546</v>
      </c>
      <c r="M1648" s="67" t="s">
        <v>27</v>
      </c>
    </row>
    <row r="1649" spans="1:13" ht="15" hidden="1" customHeight="1" x14ac:dyDescent="0.25">
      <c r="A1649" s="68">
        <v>11151</v>
      </c>
      <c r="B1649" s="67" t="s">
        <v>4144</v>
      </c>
      <c r="C1649" s="67">
        <v>2020</v>
      </c>
      <c r="D1649" s="69" t="s">
        <v>42</v>
      </c>
      <c r="E1649" s="44" t="s">
        <v>5197</v>
      </c>
      <c r="F1649" s="44" t="s">
        <v>5523</v>
      </c>
      <c r="G1649" s="44" t="s">
        <v>5199</v>
      </c>
      <c r="H1649" s="45">
        <v>44225</v>
      </c>
      <c r="I1649" s="72" t="s">
        <v>5524</v>
      </c>
      <c r="J1649" s="44" t="s">
        <v>163</v>
      </c>
      <c r="K1649" s="44" t="s">
        <v>5401</v>
      </c>
      <c r="L1649" s="67" t="s">
        <v>546</v>
      </c>
      <c r="M1649" s="67" t="s">
        <v>27</v>
      </c>
    </row>
    <row r="1650" spans="1:13" ht="15" hidden="1" customHeight="1" x14ac:dyDescent="0.25">
      <c r="A1650" s="68">
        <v>11151</v>
      </c>
      <c r="B1650" s="67" t="s">
        <v>4144</v>
      </c>
      <c r="C1650" s="67">
        <v>2020</v>
      </c>
      <c r="D1650" s="69" t="s">
        <v>42</v>
      </c>
      <c r="E1650" s="44" t="s">
        <v>5197</v>
      </c>
      <c r="F1650" s="44" t="s">
        <v>5525</v>
      </c>
      <c r="G1650" s="44" t="s">
        <v>5199</v>
      </c>
      <c r="H1650" s="45">
        <v>44225</v>
      </c>
      <c r="I1650" s="72" t="s">
        <v>5526</v>
      </c>
      <c r="J1650" s="44" t="s">
        <v>163</v>
      </c>
      <c r="K1650" s="44" t="s">
        <v>5401</v>
      </c>
      <c r="L1650" s="67" t="s">
        <v>546</v>
      </c>
      <c r="M1650" s="67" t="s">
        <v>27</v>
      </c>
    </row>
    <row r="1651" spans="1:13" ht="15" hidden="1" customHeight="1" x14ac:dyDescent="0.25">
      <c r="A1651" s="68">
        <v>11151</v>
      </c>
      <c r="B1651" s="67" t="s">
        <v>4144</v>
      </c>
      <c r="C1651" s="67">
        <v>2020</v>
      </c>
      <c r="D1651" s="69" t="s">
        <v>42</v>
      </c>
      <c r="E1651" s="44" t="s">
        <v>5197</v>
      </c>
      <c r="F1651" s="44" t="s">
        <v>5527</v>
      </c>
      <c r="G1651" s="44" t="s">
        <v>5199</v>
      </c>
      <c r="H1651" s="45">
        <v>44225</v>
      </c>
      <c r="I1651" s="72" t="s">
        <v>5528</v>
      </c>
      <c r="J1651" s="44" t="s">
        <v>163</v>
      </c>
      <c r="K1651" s="44" t="s">
        <v>5401</v>
      </c>
      <c r="L1651" s="67" t="s">
        <v>546</v>
      </c>
      <c r="M1651" s="67" t="s">
        <v>27</v>
      </c>
    </row>
    <row r="1652" spans="1:13" ht="15" hidden="1" customHeight="1" x14ac:dyDescent="0.25">
      <c r="A1652" s="68">
        <v>11151</v>
      </c>
      <c r="B1652" s="67" t="s">
        <v>4144</v>
      </c>
      <c r="C1652" s="67">
        <v>2020</v>
      </c>
      <c r="D1652" s="69" t="s">
        <v>42</v>
      </c>
      <c r="E1652" s="44" t="s">
        <v>5197</v>
      </c>
      <c r="F1652" s="44" t="s">
        <v>5529</v>
      </c>
      <c r="G1652" s="44" t="s">
        <v>5199</v>
      </c>
      <c r="H1652" s="45">
        <v>44225</v>
      </c>
      <c r="I1652" s="72" t="s">
        <v>5530</v>
      </c>
      <c r="J1652" s="44" t="s">
        <v>163</v>
      </c>
      <c r="K1652" s="44" t="s">
        <v>5401</v>
      </c>
      <c r="L1652" s="67" t="s">
        <v>546</v>
      </c>
      <c r="M1652" s="67" t="s">
        <v>27</v>
      </c>
    </row>
    <row r="1653" spans="1:13" ht="15" hidden="1" customHeight="1" x14ac:dyDescent="0.25">
      <c r="A1653" s="68">
        <v>11151</v>
      </c>
      <c r="B1653" s="67" t="s">
        <v>4144</v>
      </c>
      <c r="C1653" s="67">
        <v>2020</v>
      </c>
      <c r="D1653" s="69" t="s">
        <v>42</v>
      </c>
      <c r="E1653" s="44" t="s">
        <v>5197</v>
      </c>
      <c r="F1653" s="44" t="s">
        <v>5531</v>
      </c>
      <c r="G1653" s="44" t="s">
        <v>5199</v>
      </c>
      <c r="H1653" s="45">
        <v>44225</v>
      </c>
      <c r="I1653" s="72" t="s">
        <v>5532</v>
      </c>
      <c r="J1653" s="44" t="s">
        <v>163</v>
      </c>
      <c r="K1653" s="44" t="s">
        <v>5401</v>
      </c>
      <c r="L1653" s="67" t="s">
        <v>546</v>
      </c>
      <c r="M1653" s="67" t="s">
        <v>27</v>
      </c>
    </row>
    <row r="1654" spans="1:13" ht="15" hidden="1" customHeight="1" x14ac:dyDescent="0.25">
      <c r="A1654" s="68">
        <v>11151</v>
      </c>
      <c r="B1654" s="67" t="s">
        <v>4144</v>
      </c>
      <c r="C1654" s="67">
        <v>2020</v>
      </c>
      <c r="D1654" s="69" t="s">
        <v>42</v>
      </c>
      <c r="E1654" s="44" t="s">
        <v>5197</v>
      </c>
      <c r="F1654" s="44" t="s">
        <v>5533</v>
      </c>
      <c r="G1654" s="44" t="s">
        <v>5199</v>
      </c>
      <c r="H1654" s="45">
        <v>44225</v>
      </c>
      <c r="I1654" s="72" t="s">
        <v>5534</v>
      </c>
      <c r="J1654" s="44" t="s">
        <v>163</v>
      </c>
      <c r="K1654" s="44" t="s">
        <v>5401</v>
      </c>
      <c r="L1654" s="67" t="s">
        <v>546</v>
      </c>
      <c r="M1654" s="67" t="s">
        <v>27</v>
      </c>
    </row>
    <row r="1655" spans="1:13" ht="15" hidden="1" customHeight="1" x14ac:dyDescent="0.25">
      <c r="A1655" s="68">
        <v>11151</v>
      </c>
      <c r="B1655" s="67" t="s">
        <v>4144</v>
      </c>
      <c r="C1655" s="67">
        <v>2020</v>
      </c>
      <c r="D1655" s="69" t="s">
        <v>42</v>
      </c>
      <c r="E1655" s="44" t="s">
        <v>5197</v>
      </c>
      <c r="F1655" s="44" t="s">
        <v>5535</v>
      </c>
      <c r="G1655" s="44" t="s">
        <v>5199</v>
      </c>
      <c r="H1655" s="45">
        <v>44225</v>
      </c>
      <c r="I1655" s="72" t="s">
        <v>5536</v>
      </c>
      <c r="J1655" s="44" t="s">
        <v>163</v>
      </c>
      <c r="K1655" s="44" t="s">
        <v>5401</v>
      </c>
      <c r="L1655" s="67" t="s">
        <v>546</v>
      </c>
      <c r="M1655" s="67" t="s">
        <v>27</v>
      </c>
    </row>
    <row r="1656" spans="1:13" ht="15" hidden="1" customHeight="1" x14ac:dyDescent="0.25">
      <c r="A1656" s="68">
        <v>11151</v>
      </c>
      <c r="B1656" s="67" t="s">
        <v>4144</v>
      </c>
      <c r="C1656" s="67">
        <v>2020</v>
      </c>
      <c r="D1656" s="69" t="s">
        <v>42</v>
      </c>
      <c r="E1656" s="44" t="s">
        <v>5197</v>
      </c>
      <c r="F1656" s="44" t="s">
        <v>5537</v>
      </c>
      <c r="G1656" s="44" t="s">
        <v>5199</v>
      </c>
      <c r="H1656" s="45">
        <v>44225</v>
      </c>
      <c r="I1656" s="72" t="s">
        <v>5538</v>
      </c>
      <c r="J1656" s="44" t="s">
        <v>163</v>
      </c>
      <c r="K1656" s="44" t="s">
        <v>5401</v>
      </c>
      <c r="L1656" s="67" t="s">
        <v>546</v>
      </c>
      <c r="M1656" s="67" t="s">
        <v>27</v>
      </c>
    </row>
    <row r="1657" spans="1:13" ht="15" hidden="1" customHeight="1" x14ac:dyDescent="0.25">
      <c r="A1657" s="68">
        <v>11151</v>
      </c>
      <c r="B1657" s="67" t="s">
        <v>4144</v>
      </c>
      <c r="C1657" s="67">
        <v>2020</v>
      </c>
      <c r="D1657" s="69" t="s">
        <v>42</v>
      </c>
      <c r="E1657" s="44" t="s">
        <v>5197</v>
      </c>
      <c r="F1657" s="44" t="s">
        <v>5539</v>
      </c>
      <c r="G1657" s="44" t="s">
        <v>5199</v>
      </c>
      <c r="H1657" s="45">
        <v>44225</v>
      </c>
      <c r="I1657" s="72" t="s">
        <v>5540</v>
      </c>
      <c r="J1657" s="44" t="s">
        <v>163</v>
      </c>
      <c r="K1657" s="44" t="s">
        <v>5401</v>
      </c>
      <c r="L1657" s="67" t="s">
        <v>546</v>
      </c>
      <c r="M1657" s="67" t="s">
        <v>27</v>
      </c>
    </row>
    <row r="1658" spans="1:13" ht="15" hidden="1" customHeight="1" x14ac:dyDescent="0.25">
      <c r="A1658" s="68">
        <v>11151</v>
      </c>
      <c r="B1658" s="67" t="s">
        <v>4144</v>
      </c>
      <c r="C1658" s="67">
        <v>2020</v>
      </c>
      <c r="D1658" s="69" t="s">
        <v>42</v>
      </c>
      <c r="E1658" s="44" t="s">
        <v>5197</v>
      </c>
      <c r="F1658" s="44" t="s">
        <v>5541</v>
      </c>
      <c r="G1658" s="44" t="s">
        <v>5199</v>
      </c>
      <c r="H1658" s="45">
        <v>44225</v>
      </c>
      <c r="I1658" s="72" t="s">
        <v>5542</v>
      </c>
      <c r="J1658" s="44" t="s">
        <v>163</v>
      </c>
      <c r="K1658" s="44" t="s">
        <v>5543</v>
      </c>
      <c r="L1658" s="67" t="s">
        <v>546</v>
      </c>
      <c r="M1658" s="67" t="s">
        <v>27</v>
      </c>
    </row>
    <row r="1659" spans="1:13" ht="15" hidden="1" customHeight="1" x14ac:dyDescent="0.25">
      <c r="A1659" s="68">
        <v>11151</v>
      </c>
      <c r="B1659" s="67" t="s">
        <v>4144</v>
      </c>
      <c r="C1659" s="67">
        <v>2020</v>
      </c>
      <c r="D1659" s="69" t="s">
        <v>42</v>
      </c>
      <c r="E1659" s="44" t="s">
        <v>5197</v>
      </c>
      <c r="F1659" s="44" t="s">
        <v>5204</v>
      </c>
      <c r="G1659" s="44" t="s">
        <v>5199</v>
      </c>
      <c r="H1659" s="45">
        <v>44225</v>
      </c>
      <c r="I1659" s="72" t="s">
        <v>5205</v>
      </c>
      <c r="J1659" s="44" t="s">
        <v>163</v>
      </c>
      <c r="K1659" s="44" t="s">
        <v>5543</v>
      </c>
      <c r="L1659" s="67" t="s">
        <v>546</v>
      </c>
      <c r="M1659" s="67" t="s">
        <v>27</v>
      </c>
    </row>
    <row r="1660" spans="1:13" ht="15" hidden="1" customHeight="1" x14ac:dyDescent="0.25">
      <c r="A1660" s="68">
        <v>11151</v>
      </c>
      <c r="B1660" s="67" t="s">
        <v>4144</v>
      </c>
      <c r="C1660" s="67">
        <v>2020</v>
      </c>
      <c r="D1660" s="69" t="s">
        <v>42</v>
      </c>
      <c r="E1660" s="44" t="s">
        <v>5197</v>
      </c>
      <c r="F1660" s="44" t="s">
        <v>5544</v>
      </c>
      <c r="G1660" s="44" t="s">
        <v>5199</v>
      </c>
      <c r="H1660" s="45">
        <v>44225</v>
      </c>
      <c r="I1660" s="72" t="s">
        <v>5545</v>
      </c>
      <c r="J1660" s="44" t="s">
        <v>163</v>
      </c>
      <c r="K1660" s="44" t="s">
        <v>5543</v>
      </c>
      <c r="L1660" s="67" t="s">
        <v>546</v>
      </c>
      <c r="M1660" s="67" t="s">
        <v>27</v>
      </c>
    </row>
    <row r="1661" spans="1:13" ht="15" hidden="1" customHeight="1" x14ac:dyDescent="0.25">
      <c r="A1661" s="68">
        <v>11151</v>
      </c>
      <c r="B1661" s="67" t="s">
        <v>4144</v>
      </c>
      <c r="C1661" s="67">
        <v>2020</v>
      </c>
      <c r="D1661" s="69" t="s">
        <v>42</v>
      </c>
      <c r="E1661" s="44" t="s">
        <v>5197</v>
      </c>
      <c r="F1661" s="44" t="s">
        <v>5546</v>
      </c>
      <c r="G1661" s="44" t="s">
        <v>5199</v>
      </c>
      <c r="H1661" s="45">
        <v>44225</v>
      </c>
      <c r="I1661" s="72" t="s">
        <v>5547</v>
      </c>
      <c r="J1661" s="44" t="s">
        <v>163</v>
      </c>
      <c r="K1661" s="44" t="s">
        <v>5543</v>
      </c>
      <c r="L1661" s="67" t="s">
        <v>546</v>
      </c>
      <c r="M1661" s="67" t="s">
        <v>27</v>
      </c>
    </row>
    <row r="1662" spans="1:13" ht="15" hidden="1" customHeight="1" x14ac:dyDescent="0.25">
      <c r="A1662" s="68">
        <v>11151</v>
      </c>
      <c r="B1662" s="67" t="s">
        <v>4144</v>
      </c>
      <c r="C1662" s="67">
        <v>2020</v>
      </c>
      <c r="D1662" s="69" t="s">
        <v>42</v>
      </c>
      <c r="E1662" s="44" t="s">
        <v>5197</v>
      </c>
      <c r="F1662" s="44" t="s">
        <v>5548</v>
      </c>
      <c r="G1662" s="44" t="s">
        <v>5199</v>
      </c>
      <c r="H1662" s="45">
        <v>44225</v>
      </c>
      <c r="I1662" s="72" t="s">
        <v>5549</v>
      </c>
      <c r="J1662" s="44" t="s">
        <v>163</v>
      </c>
      <c r="K1662" s="44" t="s">
        <v>5543</v>
      </c>
      <c r="L1662" s="67" t="s">
        <v>546</v>
      </c>
      <c r="M1662" s="67" t="s">
        <v>27</v>
      </c>
    </row>
    <row r="1663" spans="1:13" ht="15" hidden="1" customHeight="1" x14ac:dyDescent="0.25">
      <c r="A1663" s="68">
        <v>11151</v>
      </c>
      <c r="B1663" s="67" t="s">
        <v>4144</v>
      </c>
      <c r="C1663" s="67">
        <v>2020</v>
      </c>
      <c r="D1663" s="69" t="s">
        <v>42</v>
      </c>
      <c r="E1663" s="44" t="s">
        <v>5197</v>
      </c>
      <c r="F1663" s="44" t="s">
        <v>5550</v>
      </c>
      <c r="G1663" s="44" t="s">
        <v>5199</v>
      </c>
      <c r="H1663" s="45">
        <v>44225</v>
      </c>
      <c r="I1663" s="72" t="s">
        <v>5551</v>
      </c>
      <c r="J1663" s="44" t="s">
        <v>163</v>
      </c>
      <c r="K1663" s="44" t="s">
        <v>5543</v>
      </c>
      <c r="L1663" s="67" t="s">
        <v>546</v>
      </c>
      <c r="M1663" s="67" t="s">
        <v>27</v>
      </c>
    </row>
    <row r="1664" spans="1:13" ht="15" hidden="1" customHeight="1" x14ac:dyDescent="0.25">
      <c r="A1664" s="68">
        <v>11151</v>
      </c>
      <c r="B1664" s="67" t="s">
        <v>4144</v>
      </c>
      <c r="C1664" s="67">
        <v>2020</v>
      </c>
      <c r="D1664" s="69" t="s">
        <v>42</v>
      </c>
      <c r="E1664" s="44" t="s">
        <v>5197</v>
      </c>
      <c r="F1664" s="44" t="s">
        <v>5552</v>
      </c>
      <c r="G1664" s="44" t="s">
        <v>5199</v>
      </c>
      <c r="H1664" s="45">
        <v>44225</v>
      </c>
      <c r="I1664" s="72" t="s">
        <v>5553</v>
      </c>
      <c r="J1664" s="44" t="s">
        <v>163</v>
      </c>
      <c r="K1664" s="44" t="s">
        <v>5543</v>
      </c>
      <c r="L1664" s="67" t="s">
        <v>546</v>
      </c>
      <c r="M1664" s="67" t="s">
        <v>27</v>
      </c>
    </row>
    <row r="1665" spans="1:13" ht="15" hidden="1" customHeight="1" x14ac:dyDescent="0.25">
      <c r="A1665" s="68">
        <v>11151</v>
      </c>
      <c r="B1665" s="67" t="s">
        <v>4144</v>
      </c>
      <c r="C1665" s="67">
        <v>2020</v>
      </c>
      <c r="D1665" s="69" t="s">
        <v>42</v>
      </c>
      <c r="E1665" s="44" t="s">
        <v>5197</v>
      </c>
      <c r="F1665" s="44" t="s">
        <v>5554</v>
      </c>
      <c r="G1665" s="44" t="s">
        <v>5199</v>
      </c>
      <c r="H1665" s="45">
        <v>44225</v>
      </c>
      <c r="I1665" s="72" t="s">
        <v>5555</v>
      </c>
      <c r="J1665" s="44" t="s">
        <v>163</v>
      </c>
      <c r="K1665" s="44" t="s">
        <v>5543</v>
      </c>
      <c r="L1665" s="67" t="s">
        <v>546</v>
      </c>
      <c r="M1665" s="67" t="s">
        <v>27</v>
      </c>
    </row>
    <row r="1666" spans="1:13" ht="15" hidden="1" customHeight="1" x14ac:dyDescent="0.25">
      <c r="A1666" s="68">
        <v>11151</v>
      </c>
      <c r="B1666" s="67" t="s">
        <v>4144</v>
      </c>
      <c r="C1666" s="67">
        <v>2020</v>
      </c>
      <c r="D1666" s="69" t="s">
        <v>42</v>
      </c>
      <c r="E1666" s="44" t="s">
        <v>5197</v>
      </c>
      <c r="F1666" s="44" t="s">
        <v>5556</v>
      </c>
      <c r="G1666" s="44" t="s">
        <v>5199</v>
      </c>
      <c r="H1666" s="45">
        <v>44225</v>
      </c>
      <c r="I1666" s="72" t="s">
        <v>5557</v>
      </c>
      <c r="J1666" s="44" t="s">
        <v>163</v>
      </c>
      <c r="K1666" s="44" t="s">
        <v>5543</v>
      </c>
      <c r="L1666" s="67" t="s">
        <v>546</v>
      </c>
      <c r="M1666" s="67" t="s">
        <v>27</v>
      </c>
    </row>
    <row r="1667" spans="1:13" ht="15" hidden="1" customHeight="1" x14ac:dyDescent="0.25">
      <c r="A1667" s="68">
        <v>11151</v>
      </c>
      <c r="B1667" s="67" t="s">
        <v>4144</v>
      </c>
      <c r="C1667" s="67">
        <v>2020</v>
      </c>
      <c r="D1667" s="69" t="s">
        <v>42</v>
      </c>
      <c r="E1667" s="44" t="s">
        <v>5197</v>
      </c>
      <c r="F1667" s="44" t="s">
        <v>5558</v>
      </c>
      <c r="G1667" s="44" t="s">
        <v>5199</v>
      </c>
      <c r="H1667" s="45">
        <v>44225</v>
      </c>
      <c r="I1667" s="72" t="s">
        <v>5559</v>
      </c>
      <c r="J1667" s="44" t="s">
        <v>163</v>
      </c>
      <c r="K1667" s="44" t="s">
        <v>5543</v>
      </c>
      <c r="L1667" s="67" t="s">
        <v>546</v>
      </c>
      <c r="M1667" s="67" t="s">
        <v>27</v>
      </c>
    </row>
    <row r="1668" spans="1:13" ht="15" hidden="1" customHeight="1" x14ac:dyDescent="0.25">
      <c r="A1668" s="68">
        <v>11151</v>
      </c>
      <c r="B1668" s="67" t="s">
        <v>4144</v>
      </c>
      <c r="C1668" s="67">
        <v>2020</v>
      </c>
      <c r="D1668" s="69" t="s">
        <v>42</v>
      </c>
      <c r="E1668" s="44" t="s">
        <v>5197</v>
      </c>
      <c r="F1668" s="44" t="s">
        <v>5560</v>
      </c>
      <c r="G1668" s="44" t="s">
        <v>5199</v>
      </c>
      <c r="H1668" s="45">
        <v>44225</v>
      </c>
      <c r="I1668" s="72" t="s">
        <v>5561</v>
      </c>
      <c r="J1668" s="44" t="s">
        <v>163</v>
      </c>
      <c r="K1668" s="44" t="s">
        <v>5543</v>
      </c>
      <c r="L1668" s="67" t="s">
        <v>546</v>
      </c>
      <c r="M1668" s="67" t="s">
        <v>27</v>
      </c>
    </row>
    <row r="1669" spans="1:13" ht="15" hidden="1" customHeight="1" x14ac:dyDescent="0.25">
      <c r="A1669" s="68">
        <v>11151</v>
      </c>
      <c r="B1669" s="67" t="s">
        <v>4144</v>
      </c>
      <c r="C1669" s="67">
        <v>2020</v>
      </c>
      <c r="D1669" s="69" t="s">
        <v>42</v>
      </c>
      <c r="E1669" s="44" t="s">
        <v>5197</v>
      </c>
      <c r="F1669" s="44" t="s">
        <v>5562</v>
      </c>
      <c r="G1669" s="44" t="s">
        <v>5199</v>
      </c>
      <c r="H1669" s="45">
        <v>44225</v>
      </c>
      <c r="I1669" s="72" t="s">
        <v>5563</v>
      </c>
      <c r="J1669" s="44" t="s">
        <v>163</v>
      </c>
      <c r="K1669" s="44" t="s">
        <v>5543</v>
      </c>
      <c r="L1669" s="67" t="s">
        <v>546</v>
      </c>
      <c r="M1669" s="67" t="s">
        <v>27</v>
      </c>
    </row>
    <row r="1670" spans="1:13" ht="15" hidden="1" customHeight="1" x14ac:dyDescent="0.25">
      <c r="A1670" s="68">
        <v>11151</v>
      </c>
      <c r="B1670" s="67" t="s">
        <v>4144</v>
      </c>
      <c r="C1670" s="67">
        <v>2020</v>
      </c>
      <c r="D1670" s="69" t="s">
        <v>42</v>
      </c>
      <c r="E1670" s="44" t="s">
        <v>5197</v>
      </c>
      <c r="F1670" s="44" t="s">
        <v>5564</v>
      </c>
      <c r="G1670" s="44" t="s">
        <v>5199</v>
      </c>
      <c r="H1670" s="45">
        <v>44225</v>
      </c>
      <c r="I1670" s="72" t="s">
        <v>5565</v>
      </c>
      <c r="J1670" s="44" t="s">
        <v>163</v>
      </c>
      <c r="K1670" s="44" t="s">
        <v>5543</v>
      </c>
      <c r="L1670" s="67" t="s">
        <v>546</v>
      </c>
      <c r="M1670" s="67" t="s">
        <v>27</v>
      </c>
    </row>
    <row r="1671" spans="1:13" ht="15" hidden="1" customHeight="1" x14ac:dyDescent="0.25">
      <c r="A1671" s="68">
        <v>11151</v>
      </c>
      <c r="B1671" s="67" t="s">
        <v>4144</v>
      </c>
      <c r="C1671" s="67">
        <v>2020</v>
      </c>
      <c r="D1671" s="69" t="s">
        <v>42</v>
      </c>
      <c r="E1671" s="44" t="s">
        <v>5197</v>
      </c>
      <c r="F1671" s="44" t="s">
        <v>5566</v>
      </c>
      <c r="G1671" s="44" t="s">
        <v>5199</v>
      </c>
      <c r="H1671" s="45">
        <v>44225</v>
      </c>
      <c r="I1671" s="72" t="s">
        <v>5567</v>
      </c>
      <c r="J1671" s="44" t="s">
        <v>163</v>
      </c>
      <c r="K1671" s="44" t="s">
        <v>5543</v>
      </c>
      <c r="L1671" s="67" t="s">
        <v>546</v>
      </c>
      <c r="M1671" s="67" t="s">
        <v>27</v>
      </c>
    </row>
    <row r="1672" spans="1:13" ht="15" hidden="1" customHeight="1" x14ac:dyDescent="0.25">
      <c r="A1672" s="68">
        <v>11151</v>
      </c>
      <c r="B1672" s="67" t="s">
        <v>4144</v>
      </c>
      <c r="C1672" s="67">
        <v>2020</v>
      </c>
      <c r="D1672" s="69" t="s">
        <v>42</v>
      </c>
      <c r="E1672" s="44" t="s">
        <v>5197</v>
      </c>
      <c r="F1672" s="44" t="s">
        <v>5568</v>
      </c>
      <c r="G1672" s="44" t="s">
        <v>5199</v>
      </c>
      <c r="H1672" s="45">
        <v>44225</v>
      </c>
      <c r="I1672" s="72" t="s">
        <v>5569</v>
      </c>
      <c r="J1672" s="44" t="s">
        <v>163</v>
      </c>
      <c r="K1672" s="44" t="s">
        <v>5543</v>
      </c>
      <c r="L1672" s="67" t="s">
        <v>546</v>
      </c>
      <c r="M1672" s="67" t="s">
        <v>27</v>
      </c>
    </row>
    <row r="1673" spans="1:13" ht="15" hidden="1" customHeight="1" x14ac:dyDescent="0.25">
      <c r="A1673" s="68">
        <v>11151</v>
      </c>
      <c r="B1673" s="67" t="s">
        <v>4144</v>
      </c>
      <c r="C1673" s="67">
        <v>2020</v>
      </c>
      <c r="D1673" s="69" t="s">
        <v>42</v>
      </c>
      <c r="E1673" s="44" t="s">
        <v>5197</v>
      </c>
      <c r="F1673" s="44" t="s">
        <v>5570</v>
      </c>
      <c r="G1673" s="44" t="s">
        <v>5199</v>
      </c>
      <c r="H1673" s="45">
        <v>44225</v>
      </c>
      <c r="I1673" s="72" t="s">
        <v>5571</v>
      </c>
      <c r="J1673" s="44" t="s">
        <v>163</v>
      </c>
      <c r="K1673" s="44" t="s">
        <v>5543</v>
      </c>
      <c r="L1673" s="67" t="s">
        <v>546</v>
      </c>
      <c r="M1673" s="67" t="s">
        <v>27</v>
      </c>
    </row>
    <row r="1674" spans="1:13" ht="15" hidden="1" customHeight="1" x14ac:dyDescent="0.25">
      <c r="A1674" s="68">
        <v>11151</v>
      </c>
      <c r="B1674" s="67" t="s">
        <v>4144</v>
      </c>
      <c r="C1674" s="67">
        <v>2020</v>
      </c>
      <c r="D1674" s="69" t="s">
        <v>42</v>
      </c>
      <c r="E1674" s="44" t="s">
        <v>5197</v>
      </c>
      <c r="F1674" s="44" t="s">
        <v>5572</v>
      </c>
      <c r="G1674" s="44" t="s">
        <v>5199</v>
      </c>
      <c r="H1674" s="45">
        <v>44225</v>
      </c>
      <c r="I1674" s="72" t="s">
        <v>5573</v>
      </c>
      <c r="J1674" s="44" t="s">
        <v>163</v>
      </c>
      <c r="K1674" s="44" t="s">
        <v>5543</v>
      </c>
      <c r="L1674" s="67" t="s">
        <v>546</v>
      </c>
      <c r="M1674" s="67" t="s">
        <v>27</v>
      </c>
    </row>
    <row r="1675" spans="1:13" ht="15" hidden="1" customHeight="1" x14ac:dyDescent="0.25">
      <c r="A1675" s="68">
        <v>11151</v>
      </c>
      <c r="B1675" s="67" t="s">
        <v>4144</v>
      </c>
      <c r="C1675" s="67">
        <v>2020</v>
      </c>
      <c r="D1675" s="69" t="s">
        <v>42</v>
      </c>
      <c r="E1675" s="44" t="s">
        <v>5197</v>
      </c>
      <c r="F1675" s="44" t="s">
        <v>5574</v>
      </c>
      <c r="G1675" s="44" t="s">
        <v>5199</v>
      </c>
      <c r="H1675" s="45">
        <v>44225</v>
      </c>
      <c r="I1675" s="72" t="s">
        <v>5575</v>
      </c>
      <c r="J1675" s="44" t="s">
        <v>163</v>
      </c>
      <c r="K1675" s="44" t="s">
        <v>5543</v>
      </c>
      <c r="L1675" s="67" t="s">
        <v>546</v>
      </c>
      <c r="M1675" s="67" t="s">
        <v>27</v>
      </c>
    </row>
    <row r="1676" spans="1:13" ht="15" hidden="1" customHeight="1" x14ac:dyDescent="0.25">
      <c r="A1676" s="68">
        <v>11151</v>
      </c>
      <c r="B1676" s="67" t="s">
        <v>4144</v>
      </c>
      <c r="C1676" s="67">
        <v>2020</v>
      </c>
      <c r="D1676" s="69" t="s">
        <v>42</v>
      </c>
      <c r="E1676" s="44" t="s">
        <v>5197</v>
      </c>
      <c r="F1676" s="44" t="s">
        <v>5576</v>
      </c>
      <c r="G1676" s="44" t="s">
        <v>5199</v>
      </c>
      <c r="H1676" s="45">
        <v>44225</v>
      </c>
      <c r="I1676" s="72" t="s">
        <v>5577</v>
      </c>
      <c r="J1676" s="44" t="s">
        <v>163</v>
      </c>
      <c r="K1676" s="44" t="s">
        <v>5543</v>
      </c>
      <c r="L1676" s="67" t="s">
        <v>546</v>
      </c>
      <c r="M1676" s="67" t="s">
        <v>27</v>
      </c>
    </row>
    <row r="1677" spans="1:13" ht="15" hidden="1" customHeight="1" x14ac:dyDescent="0.25">
      <c r="A1677" s="68">
        <v>11151</v>
      </c>
      <c r="B1677" s="67" t="s">
        <v>4144</v>
      </c>
      <c r="C1677" s="67">
        <v>2020</v>
      </c>
      <c r="D1677" s="69" t="s">
        <v>42</v>
      </c>
      <c r="E1677" s="44" t="s">
        <v>5197</v>
      </c>
      <c r="F1677" s="44" t="s">
        <v>5578</v>
      </c>
      <c r="G1677" s="44" t="s">
        <v>5199</v>
      </c>
      <c r="H1677" s="45">
        <v>44225</v>
      </c>
      <c r="I1677" s="72" t="s">
        <v>5579</v>
      </c>
      <c r="J1677" s="44" t="s">
        <v>163</v>
      </c>
      <c r="K1677" s="44" t="s">
        <v>5543</v>
      </c>
      <c r="L1677" s="67" t="s">
        <v>546</v>
      </c>
      <c r="M1677" s="67" t="s">
        <v>27</v>
      </c>
    </row>
    <row r="1678" spans="1:13" ht="15" hidden="1" customHeight="1" x14ac:dyDescent="0.25">
      <c r="A1678" s="68">
        <v>11151</v>
      </c>
      <c r="B1678" s="67" t="s">
        <v>4144</v>
      </c>
      <c r="C1678" s="67">
        <v>2020</v>
      </c>
      <c r="D1678" s="69" t="s">
        <v>42</v>
      </c>
      <c r="E1678" s="44" t="s">
        <v>5197</v>
      </c>
      <c r="F1678" s="44" t="s">
        <v>5580</v>
      </c>
      <c r="G1678" s="44" t="s">
        <v>5199</v>
      </c>
      <c r="H1678" s="45">
        <v>44225</v>
      </c>
      <c r="I1678" s="72" t="s">
        <v>5581</v>
      </c>
      <c r="J1678" s="44" t="s">
        <v>163</v>
      </c>
      <c r="K1678" s="44" t="s">
        <v>5543</v>
      </c>
      <c r="L1678" s="67" t="s">
        <v>546</v>
      </c>
      <c r="M1678" s="67" t="s">
        <v>27</v>
      </c>
    </row>
    <row r="1679" spans="1:13" ht="15" hidden="1" customHeight="1" x14ac:dyDescent="0.25">
      <c r="A1679" s="68">
        <v>11151</v>
      </c>
      <c r="B1679" s="67" t="s">
        <v>4144</v>
      </c>
      <c r="C1679" s="67">
        <v>2020</v>
      </c>
      <c r="D1679" s="69" t="s">
        <v>42</v>
      </c>
      <c r="E1679" s="44" t="s">
        <v>5197</v>
      </c>
      <c r="F1679" s="44" t="s">
        <v>5582</v>
      </c>
      <c r="G1679" s="44" t="s">
        <v>5199</v>
      </c>
      <c r="H1679" s="45">
        <v>44225</v>
      </c>
      <c r="I1679" s="72" t="s">
        <v>5583</v>
      </c>
      <c r="J1679" s="44" t="s">
        <v>163</v>
      </c>
      <c r="K1679" s="44" t="s">
        <v>5543</v>
      </c>
      <c r="L1679" s="67" t="s">
        <v>546</v>
      </c>
      <c r="M1679" s="67" t="s">
        <v>27</v>
      </c>
    </row>
    <row r="1680" spans="1:13" ht="15" hidden="1" customHeight="1" x14ac:dyDescent="0.25">
      <c r="A1680" s="68">
        <v>11151</v>
      </c>
      <c r="B1680" s="67" t="s">
        <v>4144</v>
      </c>
      <c r="C1680" s="67">
        <v>2020</v>
      </c>
      <c r="D1680" s="69" t="s">
        <v>42</v>
      </c>
      <c r="E1680" s="44" t="s">
        <v>5197</v>
      </c>
      <c r="F1680" s="44" t="s">
        <v>5584</v>
      </c>
      <c r="G1680" s="44" t="s">
        <v>5199</v>
      </c>
      <c r="H1680" s="45">
        <v>44225</v>
      </c>
      <c r="I1680" s="72" t="s">
        <v>5585</v>
      </c>
      <c r="J1680" s="44" t="s">
        <v>163</v>
      </c>
      <c r="K1680" s="44" t="s">
        <v>5543</v>
      </c>
      <c r="L1680" s="67" t="s">
        <v>546</v>
      </c>
      <c r="M1680" s="67" t="s">
        <v>27</v>
      </c>
    </row>
    <row r="1681" spans="1:13" ht="15" hidden="1" customHeight="1" x14ac:dyDescent="0.25">
      <c r="A1681" s="68">
        <v>11151</v>
      </c>
      <c r="B1681" s="67" t="s">
        <v>4144</v>
      </c>
      <c r="C1681" s="67">
        <v>2020</v>
      </c>
      <c r="D1681" s="69" t="s">
        <v>42</v>
      </c>
      <c r="E1681" s="44" t="s">
        <v>5197</v>
      </c>
      <c r="F1681" s="44" t="s">
        <v>5586</v>
      </c>
      <c r="G1681" s="44" t="s">
        <v>5199</v>
      </c>
      <c r="H1681" s="45">
        <v>44225</v>
      </c>
      <c r="I1681" s="72" t="s">
        <v>5587</v>
      </c>
      <c r="J1681" s="44" t="s">
        <v>163</v>
      </c>
      <c r="K1681" s="44" t="s">
        <v>5543</v>
      </c>
      <c r="L1681" s="67" t="s">
        <v>546</v>
      </c>
      <c r="M1681" s="67" t="s">
        <v>27</v>
      </c>
    </row>
    <row r="1682" spans="1:13" ht="15" hidden="1" customHeight="1" x14ac:dyDescent="0.25">
      <c r="A1682" s="68">
        <v>11151</v>
      </c>
      <c r="B1682" s="67" t="s">
        <v>4144</v>
      </c>
      <c r="C1682" s="67">
        <v>2020</v>
      </c>
      <c r="D1682" s="69" t="s">
        <v>42</v>
      </c>
      <c r="E1682" s="44" t="s">
        <v>5197</v>
      </c>
      <c r="F1682" s="44" t="s">
        <v>5588</v>
      </c>
      <c r="G1682" s="44" t="s">
        <v>5199</v>
      </c>
      <c r="H1682" s="45">
        <v>44225</v>
      </c>
      <c r="I1682" s="72" t="s">
        <v>5589</v>
      </c>
      <c r="J1682" s="44" t="s">
        <v>163</v>
      </c>
      <c r="K1682" s="44" t="s">
        <v>5543</v>
      </c>
      <c r="L1682" s="67" t="s">
        <v>546</v>
      </c>
      <c r="M1682" s="67" t="s">
        <v>27</v>
      </c>
    </row>
    <row r="1683" spans="1:13" ht="15" hidden="1" customHeight="1" x14ac:dyDescent="0.25">
      <c r="A1683" s="68">
        <v>11151</v>
      </c>
      <c r="B1683" s="67" t="s">
        <v>4144</v>
      </c>
      <c r="C1683" s="67">
        <v>2020</v>
      </c>
      <c r="D1683" s="69" t="s">
        <v>42</v>
      </c>
      <c r="E1683" s="44" t="s">
        <v>5197</v>
      </c>
      <c r="F1683" s="44" t="s">
        <v>5590</v>
      </c>
      <c r="G1683" s="44" t="s">
        <v>5199</v>
      </c>
      <c r="H1683" s="45">
        <v>44225</v>
      </c>
      <c r="I1683" s="72" t="s">
        <v>5591</v>
      </c>
      <c r="J1683" s="44" t="s">
        <v>163</v>
      </c>
      <c r="K1683" s="44" t="s">
        <v>5543</v>
      </c>
      <c r="L1683" s="67" t="s">
        <v>546</v>
      </c>
      <c r="M1683" s="67" t="s">
        <v>27</v>
      </c>
    </row>
    <row r="1684" spans="1:13" ht="15" hidden="1" customHeight="1" x14ac:dyDescent="0.25">
      <c r="A1684" s="68">
        <v>11151</v>
      </c>
      <c r="B1684" s="67" t="s">
        <v>4144</v>
      </c>
      <c r="C1684" s="67">
        <v>2020</v>
      </c>
      <c r="D1684" s="69" t="s">
        <v>42</v>
      </c>
      <c r="E1684" s="44" t="s">
        <v>5197</v>
      </c>
      <c r="F1684" s="44" t="s">
        <v>5592</v>
      </c>
      <c r="G1684" s="44" t="s">
        <v>5199</v>
      </c>
      <c r="H1684" s="45">
        <v>44225</v>
      </c>
      <c r="I1684" s="72" t="s">
        <v>5593</v>
      </c>
      <c r="J1684" s="44" t="s">
        <v>163</v>
      </c>
      <c r="K1684" s="44" t="s">
        <v>5543</v>
      </c>
      <c r="L1684" s="67" t="s">
        <v>546</v>
      </c>
      <c r="M1684" s="67" t="s">
        <v>27</v>
      </c>
    </row>
    <row r="1685" spans="1:13" ht="15" hidden="1" customHeight="1" x14ac:dyDescent="0.25">
      <c r="A1685" s="68">
        <v>11151</v>
      </c>
      <c r="B1685" s="67" t="s">
        <v>4144</v>
      </c>
      <c r="C1685" s="67">
        <v>2020</v>
      </c>
      <c r="D1685" s="69" t="s">
        <v>42</v>
      </c>
      <c r="E1685" s="44" t="s">
        <v>5197</v>
      </c>
      <c r="F1685" s="44" t="s">
        <v>5594</v>
      </c>
      <c r="G1685" s="44" t="s">
        <v>5199</v>
      </c>
      <c r="H1685" s="45">
        <v>44225</v>
      </c>
      <c r="I1685" s="72" t="s">
        <v>5595</v>
      </c>
      <c r="J1685" s="44" t="s">
        <v>163</v>
      </c>
      <c r="K1685" s="44" t="s">
        <v>5543</v>
      </c>
      <c r="L1685" s="67" t="s">
        <v>546</v>
      </c>
      <c r="M1685" s="67" t="s">
        <v>27</v>
      </c>
    </row>
    <row r="1686" spans="1:13" ht="15" hidden="1" customHeight="1" x14ac:dyDescent="0.25">
      <c r="A1686" s="68">
        <v>11151</v>
      </c>
      <c r="B1686" s="67" t="s">
        <v>4144</v>
      </c>
      <c r="C1686" s="67">
        <v>2020</v>
      </c>
      <c r="D1686" s="69" t="s">
        <v>42</v>
      </c>
      <c r="E1686" s="44" t="s">
        <v>5197</v>
      </c>
      <c r="F1686" s="44" t="s">
        <v>5596</v>
      </c>
      <c r="G1686" s="44" t="s">
        <v>5199</v>
      </c>
      <c r="H1686" s="45">
        <v>44225</v>
      </c>
      <c r="I1686" s="72" t="s">
        <v>5597</v>
      </c>
      <c r="J1686" s="44" t="s">
        <v>163</v>
      </c>
      <c r="K1686" s="44" t="s">
        <v>5543</v>
      </c>
      <c r="L1686" s="67" t="s">
        <v>546</v>
      </c>
      <c r="M1686" s="67" t="s">
        <v>27</v>
      </c>
    </row>
    <row r="1687" spans="1:13" ht="15" hidden="1" customHeight="1" x14ac:dyDescent="0.25">
      <c r="A1687" s="68">
        <v>11151</v>
      </c>
      <c r="B1687" s="67" t="s">
        <v>4144</v>
      </c>
      <c r="C1687" s="67">
        <v>2020</v>
      </c>
      <c r="D1687" s="69" t="s">
        <v>42</v>
      </c>
      <c r="E1687" s="44" t="s">
        <v>5197</v>
      </c>
      <c r="F1687" s="44" t="s">
        <v>5598</v>
      </c>
      <c r="G1687" s="44" t="s">
        <v>5199</v>
      </c>
      <c r="H1687" s="45">
        <v>44225</v>
      </c>
      <c r="I1687" s="72" t="s">
        <v>5599</v>
      </c>
      <c r="J1687" s="44" t="s">
        <v>163</v>
      </c>
      <c r="K1687" s="44" t="s">
        <v>5543</v>
      </c>
      <c r="L1687" s="67" t="s">
        <v>546</v>
      </c>
      <c r="M1687" s="67" t="s">
        <v>27</v>
      </c>
    </row>
    <row r="1688" spans="1:13" ht="15" hidden="1" customHeight="1" x14ac:dyDescent="0.25">
      <c r="A1688" s="68">
        <v>11151</v>
      </c>
      <c r="B1688" s="67" t="s">
        <v>4144</v>
      </c>
      <c r="C1688" s="67">
        <v>2020</v>
      </c>
      <c r="D1688" s="69" t="s">
        <v>42</v>
      </c>
      <c r="E1688" s="44" t="s">
        <v>5197</v>
      </c>
      <c r="F1688" s="44" t="s">
        <v>5600</v>
      </c>
      <c r="G1688" s="44" t="s">
        <v>5199</v>
      </c>
      <c r="H1688" s="45">
        <v>44225</v>
      </c>
      <c r="I1688" s="72" t="s">
        <v>5601</v>
      </c>
      <c r="J1688" s="44" t="s">
        <v>163</v>
      </c>
      <c r="K1688" s="44" t="s">
        <v>5543</v>
      </c>
      <c r="L1688" s="67" t="s">
        <v>546</v>
      </c>
      <c r="M1688" s="67" t="s">
        <v>27</v>
      </c>
    </row>
    <row r="1689" spans="1:13" ht="15" hidden="1" customHeight="1" x14ac:dyDescent="0.25">
      <c r="A1689" s="68">
        <v>11151</v>
      </c>
      <c r="B1689" s="67" t="s">
        <v>4144</v>
      </c>
      <c r="C1689" s="67">
        <v>2020</v>
      </c>
      <c r="D1689" s="69" t="s">
        <v>42</v>
      </c>
      <c r="E1689" s="44" t="s">
        <v>5197</v>
      </c>
      <c r="F1689" s="44" t="s">
        <v>5602</v>
      </c>
      <c r="G1689" s="44" t="s">
        <v>5199</v>
      </c>
      <c r="H1689" s="45">
        <v>44225</v>
      </c>
      <c r="I1689" s="72" t="s">
        <v>5603</v>
      </c>
      <c r="J1689" s="44" t="s">
        <v>163</v>
      </c>
      <c r="K1689" s="44" t="s">
        <v>5543</v>
      </c>
      <c r="L1689" s="67" t="s">
        <v>546</v>
      </c>
      <c r="M1689" s="67" t="s">
        <v>27</v>
      </c>
    </row>
    <row r="1690" spans="1:13" ht="15" hidden="1" customHeight="1" x14ac:dyDescent="0.25">
      <c r="A1690" s="68">
        <v>11151</v>
      </c>
      <c r="B1690" s="67" t="s">
        <v>4144</v>
      </c>
      <c r="C1690" s="67">
        <v>2020</v>
      </c>
      <c r="D1690" s="69" t="s">
        <v>42</v>
      </c>
      <c r="E1690" s="44" t="s">
        <v>5197</v>
      </c>
      <c r="F1690" s="44" t="s">
        <v>5604</v>
      </c>
      <c r="G1690" s="44" t="s">
        <v>5199</v>
      </c>
      <c r="H1690" s="45">
        <v>44225</v>
      </c>
      <c r="I1690" s="72" t="s">
        <v>5605</v>
      </c>
      <c r="J1690" s="44" t="s">
        <v>163</v>
      </c>
      <c r="K1690" s="44" t="s">
        <v>5543</v>
      </c>
      <c r="L1690" s="67" t="s">
        <v>546</v>
      </c>
      <c r="M1690" s="67" t="s">
        <v>27</v>
      </c>
    </row>
    <row r="1691" spans="1:13" ht="15" hidden="1" customHeight="1" x14ac:dyDescent="0.25">
      <c r="A1691" s="68">
        <v>11151</v>
      </c>
      <c r="B1691" s="67" t="s">
        <v>4144</v>
      </c>
      <c r="C1691" s="67">
        <v>2020</v>
      </c>
      <c r="D1691" s="69" t="s">
        <v>42</v>
      </c>
      <c r="E1691" s="44" t="s">
        <v>5197</v>
      </c>
      <c r="F1691" s="44" t="s">
        <v>5606</v>
      </c>
      <c r="G1691" s="44" t="s">
        <v>5199</v>
      </c>
      <c r="H1691" s="45">
        <v>44225</v>
      </c>
      <c r="I1691" s="72" t="s">
        <v>5607</v>
      </c>
      <c r="J1691" s="44" t="s">
        <v>163</v>
      </c>
      <c r="K1691" s="44" t="s">
        <v>5543</v>
      </c>
      <c r="L1691" s="67" t="s">
        <v>546</v>
      </c>
      <c r="M1691" s="67" t="s">
        <v>27</v>
      </c>
    </row>
    <row r="1692" spans="1:13" ht="15" hidden="1" customHeight="1" x14ac:dyDescent="0.25">
      <c r="A1692" s="68">
        <v>11151</v>
      </c>
      <c r="B1692" s="67" t="s">
        <v>4144</v>
      </c>
      <c r="C1692" s="67">
        <v>2020</v>
      </c>
      <c r="D1692" s="69" t="s">
        <v>42</v>
      </c>
      <c r="E1692" s="44" t="s">
        <v>5197</v>
      </c>
      <c r="F1692" s="44" t="s">
        <v>5608</v>
      </c>
      <c r="G1692" s="44" t="s">
        <v>5199</v>
      </c>
      <c r="H1692" s="45">
        <v>44225</v>
      </c>
      <c r="I1692" s="72" t="s">
        <v>5609</v>
      </c>
      <c r="J1692" s="44" t="s">
        <v>163</v>
      </c>
      <c r="K1692" s="44" t="s">
        <v>5543</v>
      </c>
      <c r="L1692" s="67" t="s">
        <v>546</v>
      </c>
      <c r="M1692" s="67" t="s">
        <v>27</v>
      </c>
    </row>
    <row r="1693" spans="1:13" ht="15" hidden="1" customHeight="1" x14ac:dyDescent="0.25">
      <c r="A1693" s="68">
        <v>11151</v>
      </c>
      <c r="B1693" s="67" t="s">
        <v>4144</v>
      </c>
      <c r="C1693" s="67">
        <v>2020</v>
      </c>
      <c r="D1693" s="69" t="s">
        <v>42</v>
      </c>
      <c r="E1693" s="44" t="s">
        <v>5197</v>
      </c>
      <c r="F1693" s="44" t="s">
        <v>5610</v>
      </c>
      <c r="G1693" s="44" t="s">
        <v>5199</v>
      </c>
      <c r="H1693" s="45">
        <v>44225</v>
      </c>
      <c r="I1693" s="72" t="s">
        <v>5611</v>
      </c>
      <c r="J1693" s="44" t="s">
        <v>163</v>
      </c>
      <c r="K1693" s="44" t="s">
        <v>5543</v>
      </c>
      <c r="L1693" s="67" t="s">
        <v>546</v>
      </c>
      <c r="M1693" s="67" t="s">
        <v>27</v>
      </c>
    </row>
    <row r="1694" spans="1:13" ht="15" hidden="1" customHeight="1" x14ac:dyDescent="0.25">
      <c r="A1694" s="68">
        <v>11151</v>
      </c>
      <c r="B1694" s="67" t="s">
        <v>4144</v>
      </c>
      <c r="C1694" s="67">
        <v>2020</v>
      </c>
      <c r="D1694" s="69" t="s">
        <v>42</v>
      </c>
      <c r="E1694" s="44" t="s">
        <v>5197</v>
      </c>
      <c r="F1694" s="44" t="s">
        <v>5612</v>
      </c>
      <c r="G1694" s="44" t="s">
        <v>5199</v>
      </c>
      <c r="H1694" s="45">
        <v>44225</v>
      </c>
      <c r="I1694" s="72" t="s">
        <v>5613</v>
      </c>
      <c r="J1694" s="44" t="s">
        <v>163</v>
      </c>
      <c r="K1694" s="44" t="s">
        <v>5543</v>
      </c>
      <c r="L1694" s="67" t="s">
        <v>546</v>
      </c>
      <c r="M1694" s="67" t="s">
        <v>27</v>
      </c>
    </row>
    <row r="1695" spans="1:13" ht="15" hidden="1" customHeight="1" x14ac:dyDescent="0.25">
      <c r="A1695" s="68">
        <v>11151</v>
      </c>
      <c r="B1695" s="67" t="s">
        <v>4144</v>
      </c>
      <c r="C1695" s="67">
        <v>2020</v>
      </c>
      <c r="D1695" s="69" t="s">
        <v>42</v>
      </c>
      <c r="E1695" s="44" t="s">
        <v>5197</v>
      </c>
      <c r="F1695" s="44" t="s">
        <v>5614</v>
      </c>
      <c r="G1695" s="44" t="s">
        <v>5199</v>
      </c>
      <c r="H1695" s="45">
        <v>44225</v>
      </c>
      <c r="I1695" s="72" t="s">
        <v>5615</v>
      </c>
      <c r="J1695" s="44" t="s">
        <v>163</v>
      </c>
      <c r="K1695" s="44" t="s">
        <v>5543</v>
      </c>
      <c r="L1695" s="67" t="s">
        <v>546</v>
      </c>
      <c r="M1695" s="67" t="s">
        <v>27</v>
      </c>
    </row>
    <row r="1696" spans="1:13" ht="15" hidden="1" customHeight="1" x14ac:dyDescent="0.25">
      <c r="A1696" s="68">
        <v>11151</v>
      </c>
      <c r="B1696" s="67" t="s">
        <v>4144</v>
      </c>
      <c r="C1696" s="67">
        <v>2020</v>
      </c>
      <c r="D1696" s="69" t="s">
        <v>42</v>
      </c>
      <c r="E1696" s="44" t="s">
        <v>5197</v>
      </c>
      <c r="F1696" s="44" t="s">
        <v>5616</v>
      </c>
      <c r="G1696" s="44" t="s">
        <v>5199</v>
      </c>
      <c r="H1696" s="45">
        <v>44225</v>
      </c>
      <c r="I1696" s="72" t="s">
        <v>5617</v>
      </c>
      <c r="J1696" s="44" t="s">
        <v>163</v>
      </c>
      <c r="K1696" s="44" t="s">
        <v>5543</v>
      </c>
      <c r="L1696" s="67" t="s">
        <v>546</v>
      </c>
      <c r="M1696" s="67" t="s">
        <v>27</v>
      </c>
    </row>
    <row r="1697" spans="1:13" ht="15" hidden="1" customHeight="1" x14ac:dyDescent="0.25">
      <c r="A1697" s="68">
        <v>11151</v>
      </c>
      <c r="B1697" s="67" t="s">
        <v>4144</v>
      </c>
      <c r="C1697" s="67">
        <v>2020</v>
      </c>
      <c r="D1697" s="69" t="s">
        <v>42</v>
      </c>
      <c r="E1697" s="44" t="s">
        <v>5197</v>
      </c>
      <c r="F1697" s="44" t="s">
        <v>5618</v>
      </c>
      <c r="G1697" s="44" t="s">
        <v>5199</v>
      </c>
      <c r="H1697" s="45">
        <v>44225</v>
      </c>
      <c r="I1697" s="72" t="s">
        <v>5619</v>
      </c>
      <c r="J1697" s="44" t="s">
        <v>163</v>
      </c>
      <c r="K1697" s="44" t="s">
        <v>5543</v>
      </c>
      <c r="L1697" s="67" t="s">
        <v>546</v>
      </c>
      <c r="M1697" s="67" t="s">
        <v>27</v>
      </c>
    </row>
    <row r="1698" spans="1:13" ht="15" hidden="1" customHeight="1" x14ac:dyDescent="0.25">
      <c r="A1698" s="68">
        <v>11151</v>
      </c>
      <c r="B1698" s="67" t="s">
        <v>4144</v>
      </c>
      <c r="C1698" s="67">
        <v>2020</v>
      </c>
      <c r="D1698" s="69" t="s">
        <v>42</v>
      </c>
      <c r="E1698" s="44" t="s">
        <v>5197</v>
      </c>
      <c r="F1698" s="44" t="s">
        <v>5620</v>
      </c>
      <c r="G1698" s="44" t="s">
        <v>5199</v>
      </c>
      <c r="H1698" s="45">
        <v>44225</v>
      </c>
      <c r="I1698" s="72" t="s">
        <v>5621</v>
      </c>
      <c r="J1698" s="44" t="s">
        <v>163</v>
      </c>
      <c r="K1698" s="44" t="s">
        <v>5543</v>
      </c>
      <c r="L1698" s="67" t="s">
        <v>546</v>
      </c>
      <c r="M1698" s="67" t="s">
        <v>27</v>
      </c>
    </row>
    <row r="1699" spans="1:13" ht="15" hidden="1" customHeight="1" x14ac:dyDescent="0.25">
      <c r="A1699" s="68">
        <v>11151</v>
      </c>
      <c r="B1699" s="67" t="s">
        <v>4144</v>
      </c>
      <c r="C1699" s="67">
        <v>2020</v>
      </c>
      <c r="D1699" s="69" t="s">
        <v>42</v>
      </c>
      <c r="E1699" s="44" t="s">
        <v>5197</v>
      </c>
      <c r="F1699" s="44" t="s">
        <v>5622</v>
      </c>
      <c r="G1699" s="44" t="s">
        <v>5199</v>
      </c>
      <c r="H1699" s="45">
        <v>44225</v>
      </c>
      <c r="I1699" s="72" t="s">
        <v>5623</v>
      </c>
      <c r="J1699" s="44" t="s">
        <v>163</v>
      </c>
      <c r="K1699" s="44" t="s">
        <v>5543</v>
      </c>
      <c r="L1699" s="67" t="s">
        <v>546</v>
      </c>
      <c r="M1699" s="67" t="s">
        <v>27</v>
      </c>
    </row>
    <row r="1700" spans="1:13" ht="15" hidden="1" customHeight="1" x14ac:dyDescent="0.25">
      <c r="A1700" s="68">
        <v>11151</v>
      </c>
      <c r="B1700" s="67" t="s">
        <v>4144</v>
      </c>
      <c r="C1700" s="67">
        <v>2020</v>
      </c>
      <c r="D1700" s="69" t="s">
        <v>42</v>
      </c>
      <c r="E1700" s="44" t="s">
        <v>5197</v>
      </c>
      <c r="F1700" s="44" t="s">
        <v>5624</v>
      </c>
      <c r="G1700" s="44" t="s">
        <v>5199</v>
      </c>
      <c r="H1700" s="45">
        <v>44225</v>
      </c>
      <c r="I1700" s="72" t="s">
        <v>5625</v>
      </c>
      <c r="J1700" s="44" t="s">
        <v>163</v>
      </c>
      <c r="K1700" s="44" t="s">
        <v>5543</v>
      </c>
      <c r="L1700" s="67" t="s">
        <v>546</v>
      </c>
      <c r="M1700" s="67" t="s">
        <v>27</v>
      </c>
    </row>
    <row r="1701" spans="1:13" ht="15" hidden="1" customHeight="1" x14ac:dyDescent="0.25">
      <c r="A1701" s="68">
        <v>11151</v>
      </c>
      <c r="B1701" s="67" t="s">
        <v>4144</v>
      </c>
      <c r="C1701" s="67">
        <v>2020</v>
      </c>
      <c r="D1701" s="69" t="s">
        <v>42</v>
      </c>
      <c r="E1701" s="44" t="s">
        <v>5197</v>
      </c>
      <c r="F1701" s="44" t="s">
        <v>5626</v>
      </c>
      <c r="G1701" s="44" t="s">
        <v>5199</v>
      </c>
      <c r="H1701" s="45">
        <v>44225</v>
      </c>
      <c r="I1701" s="72" t="s">
        <v>5627</v>
      </c>
      <c r="J1701" s="44" t="s">
        <v>163</v>
      </c>
      <c r="K1701" s="44" t="s">
        <v>5543</v>
      </c>
      <c r="L1701" s="67" t="s">
        <v>546</v>
      </c>
      <c r="M1701" s="67" t="s">
        <v>27</v>
      </c>
    </row>
    <row r="1702" spans="1:13" ht="15" hidden="1" customHeight="1" x14ac:dyDescent="0.25">
      <c r="A1702" s="68">
        <v>11151</v>
      </c>
      <c r="B1702" s="67" t="s">
        <v>4144</v>
      </c>
      <c r="C1702" s="67">
        <v>2020</v>
      </c>
      <c r="D1702" s="69" t="s">
        <v>42</v>
      </c>
      <c r="E1702" s="44" t="s">
        <v>5197</v>
      </c>
      <c r="F1702" s="44" t="s">
        <v>5628</v>
      </c>
      <c r="G1702" s="44" t="s">
        <v>5199</v>
      </c>
      <c r="H1702" s="45">
        <v>44225</v>
      </c>
      <c r="I1702" s="72" t="s">
        <v>5629</v>
      </c>
      <c r="J1702" s="44" t="s">
        <v>163</v>
      </c>
      <c r="K1702" s="44" t="s">
        <v>5543</v>
      </c>
      <c r="L1702" s="67" t="s">
        <v>546</v>
      </c>
      <c r="M1702" s="67" t="s">
        <v>27</v>
      </c>
    </row>
    <row r="1703" spans="1:13" ht="15" hidden="1" customHeight="1" x14ac:dyDescent="0.25">
      <c r="A1703" s="68">
        <v>11151</v>
      </c>
      <c r="B1703" s="67" t="s">
        <v>4144</v>
      </c>
      <c r="C1703" s="67">
        <v>2020</v>
      </c>
      <c r="D1703" s="69" t="s">
        <v>42</v>
      </c>
      <c r="E1703" s="44" t="s">
        <v>5197</v>
      </c>
      <c r="F1703" s="44" t="s">
        <v>5630</v>
      </c>
      <c r="G1703" s="44" t="s">
        <v>5199</v>
      </c>
      <c r="H1703" s="45">
        <v>44225</v>
      </c>
      <c r="I1703" s="72" t="s">
        <v>5631</v>
      </c>
      <c r="J1703" s="44" t="s">
        <v>163</v>
      </c>
      <c r="K1703" s="44" t="s">
        <v>5543</v>
      </c>
      <c r="L1703" s="67" t="s">
        <v>546</v>
      </c>
      <c r="M1703" s="67" t="s">
        <v>27</v>
      </c>
    </row>
    <row r="1704" spans="1:13" ht="15" hidden="1" customHeight="1" x14ac:dyDescent="0.25">
      <c r="A1704" s="68">
        <v>11151</v>
      </c>
      <c r="B1704" s="67" t="s">
        <v>4144</v>
      </c>
      <c r="C1704" s="67">
        <v>2020</v>
      </c>
      <c r="D1704" s="69" t="s">
        <v>42</v>
      </c>
      <c r="E1704" s="44" t="s">
        <v>5197</v>
      </c>
      <c r="F1704" s="44" t="s">
        <v>5632</v>
      </c>
      <c r="G1704" s="44" t="s">
        <v>5199</v>
      </c>
      <c r="H1704" s="45">
        <v>44225</v>
      </c>
      <c r="I1704" s="72" t="s">
        <v>5633</v>
      </c>
      <c r="J1704" s="44" t="s">
        <v>163</v>
      </c>
      <c r="K1704" s="44" t="s">
        <v>5543</v>
      </c>
      <c r="L1704" s="67" t="s">
        <v>546</v>
      </c>
      <c r="M1704" s="67" t="s">
        <v>27</v>
      </c>
    </row>
    <row r="1705" spans="1:13" ht="15" hidden="1" customHeight="1" x14ac:dyDescent="0.25">
      <c r="A1705" s="68">
        <v>11151</v>
      </c>
      <c r="B1705" s="67" t="s">
        <v>4144</v>
      </c>
      <c r="C1705" s="67">
        <v>2020</v>
      </c>
      <c r="D1705" s="69" t="s">
        <v>42</v>
      </c>
      <c r="E1705" s="44" t="s">
        <v>5197</v>
      </c>
      <c r="F1705" s="44" t="s">
        <v>5634</v>
      </c>
      <c r="G1705" s="44" t="s">
        <v>5199</v>
      </c>
      <c r="H1705" s="45">
        <v>44225</v>
      </c>
      <c r="I1705" s="72" t="s">
        <v>5635</v>
      </c>
      <c r="J1705" s="44" t="s">
        <v>163</v>
      </c>
      <c r="K1705" s="44" t="s">
        <v>5543</v>
      </c>
      <c r="L1705" s="67" t="s">
        <v>546</v>
      </c>
      <c r="M1705" s="67" t="s">
        <v>27</v>
      </c>
    </row>
    <row r="1706" spans="1:13" ht="15" hidden="1" customHeight="1" x14ac:dyDescent="0.25">
      <c r="A1706" s="68">
        <v>11151</v>
      </c>
      <c r="B1706" s="67" t="s">
        <v>4144</v>
      </c>
      <c r="C1706" s="67">
        <v>2020</v>
      </c>
      <c r="D1706" s="69" t="s">
        <v>42</v>
      </c>
      <c r="E1706" s="44" t="s">
        <v>5197</v>
      </c>
      <c r="F1706" s="44" t="s">
        <v>5636</v>
      </c>
      <c r="G1706" s="44" t="s">
        <v>5199</v>
      </c>
      <c r="H1706" s="45">
        <v>44225</v>
      </c>
      <c r="I1706" s="72" t="s">
        <v>5637</v>
      </c>
      <c r="J1706" s="44" t="s">
        <v>163</v>
      </c>
      <c r="K1706" s="44" t="s">
        <v>5543</v>
      </c>
      <c r="L1706" s="67" t="s">
        <v>546</v>
      </c>
      <c r="M1706" s="67" t="s">
        <v>27</v>
      </c>
    </row>
    <row r="1707" spans="1:13" ht="15" hidden="1" customHeight="1" x14ac:dyDescent="0.25">
      <c r="A1707" s="68">
        <v>11151</v>
      </c>
      <c r="B1707" s="67" t="s">
        <v>4144</v>
      </c>
      <c r="C1707" s="67">
        <v>2020</v>
      </c>
      <c r="D1707" s="69" t="s">
        <v>42</v>
      </c>
      <c r="E1707" s="44" t="s">
        <v>5197</v>
      </c>
      <c r="F1707" s="44" t="s">
        <v>5638</v>
      </c>
      <c r="G1707" s="44" t="s">
        <v>5199</v>
      </c>
      <c r="H1707" s="45">
        <v>44225</v>
      </c>
      <c r="I1707" s="72" t="s">
        <v>5639</v>
      </c>
      <c r="J1707" s="44" t="s">
        <v>163</v>
      </c>
      <c r="K1707" s="44" t="s">
        <v>5543</v>
      </c>
      <c r="L1707" s="67" t="s">
        <v>546</v>
      </c>
      <c r="M1707" s="67" t="s">
        <v>27</v>
      </c>
    </row>
    <row r="1708" spans="1:13" ht="15" hidden="1" customHeight="1" x14ac:dyDescent="0.25">
      <c r="A1708" s="68">
        <v>11151</v>
      </c>
      <c r="B1708" s="67" t="s">
        <v>4144</v>
      </c>
      <c r="C1708" s="67">
        <v>2020</v>
      </c>
      <c r="D1708" s="69" t="s">
        <v>42</v>
      </c>
      <c r="E1708" s="44" t="s">
        <v>5197</v>
      </c>
      <c r="F1708" s="44" t="s">
        <v>5640</v>
      </c>
      <c r="G1708" s="44" t="s">
        <v>5199</v>
      </c>
      <c r="H1708" s="45">
        <v>44225</v>
      </c>
      <c r="I1708" s="72" t="s">
        <v>5641</v>
      </c>
      <c r="J1708" s="44" t="s">
        <v>163</v>
      </c>
      <c r="K1708" s="44" t="s">
        <v>5543</v>
      </c>
      <c r="L1708" s="67" t="s">
        <v>546</v>
      </c>
      <c r="M1708" s="67" t="s">
        <v>27</v>
      </c>
    </row>
    <row r="1709" spans="1:13" ht="15" hidden="1" customHeight="1" x14ac:dyDescent="0.25">
      <c r="A1709" s="68">
        <v>11151</v>
      </c>
      <c r="B1709" s="67" t="s">
        <v>4144</v>
      </c>
      <c r="C1709" s="67">
        <v>2020</v>
      </c>
      <c r="D1709" s="69" t="s">
        <v>42</v>
      </c>
      <c r="E1709" s="44" t="s">
        <v>5197</v>
      </c>
      <c r="F1709" s="44" t="s">
        <v>5642</v>
      </c>
      <c r="G1709" s="44" t="s">
        <v>5199</v>
      </c>
      <c r="H1709" s="45">
        <v>44225</v>
      </c>
      <c r="I1709" s="72" t="s">
        <v>5643</v>
      </c>
      <c r="J1709" s="44" t="s">
        <v>163</v>
      </c>
      <c r="K1709" s="44" t="s">
        <v>5543</v>
      </c>
      <c r="L1709" s="67" t="s">
        <v>546</v>
      </c>
      <c r="M1709" s="67" t="s">
        <v>27</v>
      </c>
    </row>
    <row r="1710" spans="1:13" ht="15" hidden="1" customHeight="1" x14ac:dyDescent="0.25">
      <c r="A1710" s="68">
        <v>11151</v>
      </c>
      <c r="B1710" s="67" t="s">
        <v>4144</v>
      </c>
      <c r="C1710" s="67">
        <v>2020</v>
      </c>
      <c r="D1710" s="69" t="s">
        <v>42</v>
      </c>
      <c r="E1710" s="44" t="s">
        <v>5197</v>
      </c>
      <c r="F1710" s="44" t="s">
        <v>5644</v>
      </c>
      <c r="G1710" s="44" t="s">
        <v>5199</v>
      </c>
      <c r="H1710" s="45">
        <v>44225</v>
      </c>
      <c r="I1710" s="72" t="s">
        <v>5645</v>
      </c>
      <c r="J1710" s="44" t="s">
        <v>163</v>
      </c>
      <c r="K1710" s="44" t="s">
        <v>5543</v>
      </c>
      <c r="L1710" s="67" t="s">
        <v>546</v>
      </c>
      <c r="M1710" s="67" t="s">
        <v>27</v>
      </c>
    </row>
    <row r="1711" spans="1:13" ht="15" hidden="1" customHeight="1" x14ac:dyDescent="0.25">
      <c r="A1711" s="68">
        <v>11151</v>
      </c>
      <c r="B1711" s="67" t="s">
        <v>4144</v>
      </c>
      <c r="C1711" s="67">
        <v>2020</v>
      </c>
      <c r="D1711" s="69" t="s">
        <v>42</v>
      </c>
      <c r="E1711" s="44" t="s">
        <v>5197</v>
      </c>
      <c r="F1711" s="44" t="s">
        <v>5646</v>
      </c>
      <c r="G1711" s="44" t="s">
        <v>5199</v>
      </c>
      <c r="H1711" s="45">
        <v>44225</v>
      </c>
      <c r="I1711" s="72" t="s">
        <v>5647</v>
      </c>
      <c r="J1711" s="44" t="s">
        <v>163</v>
      </c>
      <c r="K1711" s="44" t="s">
        <v>5543</v>
      </c>
      <c r="L1711" s="67" t="s">
        <v>546</v>
      </c>
      <c r="M1711" s="67" t="s">
        <v>27</v>
      </c>
    </row>
    <row r="1712" spans="1:13" ht="15" hidden="1" customHeight="1" x14ac:dyDescent="0.25">
      <c r="A1712" s="68">
        <v>11151</v>
      </c>
      <c r="B1712" s="67" t="s">
        <v>4144</v>
      </c>
      <c r="C1712" s="67">
        <v>2020</v>
      </c>
      <c r="D1712" s="69" t="s">
        <v>42</v>
      </c>
      <c r="E1712" s="44" t="s">
        <v>5197</v>
      </c>
      <c r="F1712" s="44" t="s">
        <v>5648</v>
      </c>
      <c r="G1712" s="44" t="s">
        <v>5199</v>
      </c>
      <c r="H1712" s="45">
        <v>44225</v>
      </c>
      <c r="I1712" s="72" t="s">
        <v>5649</v>
      </c>
      <c r="J1712" s="44" t="s">
        <v>163</v>
      </c>
      <c r="K1712" s="44" t="s">
        <v>5543</v>
      </c>
      <c r="L1712" s="67" t="s">
        <v>546</v>
      </c>
      <c r="M1712" s="67" t="s">
        <v>27</v>
      </c>
    </row>
    <row r="1713" spans="1:13" ht="15" hidden="1" customHeight="1" x14ac:dyDescent="0.25">
      <c r="A1713" s="68">
        <v>11151</v>
      </c>
      <c r="B1713" s="67" t="s">
        <v>4144</v>
      </c>
      <c r="C1713" s="67">
        <v>2020</v>
      </c>
      <c r="D1713" s="69" t="s">
        <v>42</v>
      </c>
      <c r="E1713" s="44" t="s">
        <v>5197</v>
      </c>
      <c r="F1713" s="44" t="s">
        <v>5650</v>
      </c>
      <c r="G1713" s="44" t="s">
        <v>5199</v>
      </c>
      <c r="H1713" s="45">
        <v>44225</v>
      </c>
      <c r="I1713" s="72" t="s">
        <v>5651</v>
      </c>
      <c r="J1713" s="44" t="s">
        <v>163</v>
      </c>
      <c r="K1713" s="44" t="s">
        <v>5543</v>
      </c>
      <c r="L1713" s="67" t="s">
        <v>546</v>
      </c>
      <c r="M1713" s="67" t="s">
        <v>27</v>
      </c>
    </row>
    <row r="1714" spans="1:13" ht="15" hidden="1" customHeight="1" x14ac:dyDescent="0.25">
      <c r="A1714" s="68">
        <v>11151</v>
      </c>
      <c r="B1714" s="67" t="s">
        <v>4144</v>
      </c>
      <c r="C1714" s="67">
        <v>2020</v>
      </c>
      <c r="D1714" s="69" t="s">
        <v>42</v>
      </c>
      <c r="E1714" s="44" t="s">
        <v>5197</v>
      </c>
      <c r="F1714" s="44" t="s">
        <v>5652</v>
      </c>
      <c r="G1714" s="44" t="s">
        <v>5199</v>
      </c>
      <c r="H1714" s="45">
        <v>44225</v>
      </c>
      <c r="I1714" s="72" t="s">
        <v>5653</v>
      </c>
      <c r="J1714" s="44" t="s">
        <v>163</v>
      </c>
      <c r="K1714" s="44" t="s">
        <v>5543</v>
      </c>
      <c r="L1714" s="67" t="s">
        <v>546</v>
      </c>
      <c r="M1714" s="67" t="s">
        <v>27</v>
      </c>
    </row>
    <row r="1715" spans="1:13" ht="15" hidden="1" customHeight="1" x14ac:dyDescent="0.25">
      <c r="A1715" s="68">
        <v>11151</v>
      </c>
      <c r="B1715" s="67" t="s">
        <v>4144</v>
      </c>
      <c r="C1715" s="67">
        <v>2020</v>
      </c>
      <c r="D1715" s="69" t="s">
        <v>42</v>
      </c>
      <c r="E1715" s="44" t="s">
        <v>5197</v>
      </c>
      <c r="F1715" s="44" t="s">
        <v>5654</v>
      </c>
      <c r="G1715" s="44" t="s">
        <v>5199</v>
      </c>
      <c r="H1715" s="45">
        <v>44225</v>
      </c>
      <c r="I1715" s="72" t="s">
        <v>5655</v>
      </c>
      <c r="J1715" s="44" t="s">
        <v>163</v>
      </c>
      <c r="K1715" s="44" t="s">
        <v>5543</v>
      </c>
      <c r="L1715" s="67" t="s">
        <v>546</v>
      </c>
      <c r="M1715" s="67" t="s">
        <v>27</v>
      </c>
    </row>
    <row r="1716" spans="1:13" ht="15" hidden="1" customHeight="1" x14ac:dyDescent="0.25">
      <c r="A1716" s="68">
        <v>11151</v>
      </c>
      <c r="B1716" s="67" t="s">
        <v>4144</v>
      </c>
      <c r="C1716" s="67">
        <v>2020</v>
      </c>
      <c r="D1716" s="69" t="s">
        <v>42</v>
      </c>
      <c r="E1716" s="44" t="s">
        <v>5197</v>
      </c>
      <c r="F1716" s="44" t="s">
        <v>5656</v>
      </c>
      <c r="G1716" s="44" t="s">
        <v>5199</v>
      </c>
      <c r="H1716" s="45">
        <v>44225</v>
      </c>
      <c r="I1716" s="72" t="s">
        <v>5657</v>
      </c>
      <c r="J1716" s="44" t="s">
        <v>163</v>
      </c>
      <c r="K1716" s="44" t="s">
        <v>5543</v>
      </c>
      <c r="L1716" s="67" t="s">
        <v>546</v>
      </c>
      <c r="M1716" s="67" t="s">
        <v>27</v>
      </c>
    </row>
    <row r="1717" spans="1:13" ht="15" hidden="1" customHeight="1" x14ac:dyDescent="0.25">
      <c r="A1717" s="68">
        <v>11151</v>
      </c>
      <c r="B1717" s="67" t="s">
        <v>4144</v>
      </c>
      <c r="C1717" s="67">
        <v>2020</v>
      </c>
      <c r="D1717" s="69" t="s">
        <v>42</v>
      </c>
      <c r="E1717" s="44" t="s">
        <v>5197</v>
      </c>
      <c r="F1717" s="44" t="s">
        <v>5658</v>
      </c>
      <c r="G1717" s="44" t="s">
        <v>5199</v>
      </c>
      <c r="H1717" s="45">
        <v>44225</v>
      </c>
      <c r="I1717" s="72" t="s">
        <v>5659</v>
      </c>
      <c r="J1717" s="44" t="s">
        <v>163</v>
      </c>
      <c r="K1717" s="44" t="s">
        <v>5543</v>
      </c>
      <c r="L1717" s="67" t="s">
        <v>546</v>
      </c>
      <c r="M1717" s="67" t="s">
        <v>27</v>
      </c>
    </row>
    <row r="1718" spans="1:13" ht="15" hidden="1" customHeight="1" x14ac:dyDescent="0.25">
      <c r="A1718" s="68">
        <v>11151</v>
      </c>
      <c r="B1718" s="67" t="s">
        <v>4144</v>
      </c>
      <c r="C1718" s="67">
        <v>2020</v>
      </c>
      <c r="D1718" s="69" t="s">
        <v>42</v>
      </c>
      <c r="E1718" s="44" t="s">
        <v>5197</v>
      </c>
      <c r="F1718" s="44" t="s">
        <v>5660</v>
      </c>
      <c r="G1718" s="44" t="s">
        <v>5199</v>
      </c>
      <c r="H1718" s="45">
        <v>44225</v>
      </c>
      <c r="I1718" s="72" t="s">
        <v>5661</v>
      </c>
      <c r="J1718" s="44" t="s">
        <v>163</v>
      </c>
      <c r="K1718" s="44" t="s">
        <v>5543</v>
      </c>
      <c r="L1718" s="67" t="s">
        <v>546</v>
      </c>
      <c r="M1718" s="67" t="s">
        <v>27</v>
      </c>
    </row>
    <row r="1719" spans="1:13" ht="15" hidden="1" customHeight="1" x14ac:dyDescent="0.25">
      <c r="A1719" s="68">
        <v>11151</v>
      </c>
      <c r="B1719" s="67" t="s">
        <v>4144</v>
      </c>
      <c r="C1719" s="67">
        <v>2020</v>
      </c>
      <c r="D1719" s="69" t="s">
        <v>42</v>
      </c>
      <c r="E1719" s="44" t="s">
        <v>5197</v>
      </c>
      <c r="F1719" s="44" t="s">
        <v>5662</v>
      </c>
      <c r="G1719" s="44" t="s">
        <v>5199</v>
      </c>
      <c r="H1719" s="45">
        <v>44225</v>
      </c>
      <c r="I1719" s="72" t="s">
        <v>5663</v>
      </c>
      <c r="J1719" s="44" t="s">
        <v>163</v>
      </c>
      <c r="K1719" s="44" t="s">
        <v>5543</v>
      </c>
      <c r="L1719" s="67" t="s">
        <v>546</v>
      </c>
      <c r="M1719" s="67" t="s">
        <v>27</v>
      </c>
    </row>
    <row r="1720" spans="1:13" ht="15" hidden="1" customHeight="1" x14ac:dyDescent="0.25">
      <c r="A1720" s="68">
        <v>11151</v>
      </c>
      <c r="B1720" s="67" t="s">
        <v>4144</v>
      </c>
      <c r="C1720" s="67">
        <v>2020</v>
      </c>
      <c r="D1720" s="69" t="s">
        <v>42</v>
      </c>
      <c r="E1720" s="44" t="s">
        <v>5197</v>
      </c>
      <c r="F1720" s="44" t="s">
        <v>5664</v>
      </c>
      <c r="G1720" s="44" t="s">
        <v>5199</v>
      </c>
      <c r="H1720" s="45">
        <v>44225</v>
      </c>
      <c r="I1720" s="72" t="s">
        <v>5665</v>
      </c>
      <c r="J1720" s="44" t="s">
        <v>163</v>
      </c>
      <c r="K1720" s="44" t="s">
        <v>5543</v>
      </c>
      <c r="L1720" s="67" t="s">
        <v>546</v>
      </c>
      <c r="M1720" s="67" t="s">
        <v>27</v>
      </c>
    </row>
    <row r="1721" spans="1:13" ht="15" hidden="1" customHeight="1" x14ac:dyDescent="0.25">
      <c r="A1721" s="68">
        <v>11151</v>
      </c>
      <c r="B1721" s="67" t="s">
        <v>4144</v>
      </c>
      <c r="C1721" s="67">
        <v>2020</v>
      </c>
      <c r="D1721" s="69" t="s">
        <v>42</v>
      </c>
      <c r="E1721" s="44" t="s">
        <v>5197</v>
      </c>
      <c r="F1721" s="44" t="s">
        <v>5666</v>
      </c>
      <c r="G1721" s="44" t="s">
        <v>5199</v>
      </c>
      <c r="H1721" s="45">
        <v>44225</v>
      </c>
      <c r="I1721" s="72" t="s">
        <v>5667</v>
      </c>
      <c r="J1721" s="44" t="s">
        <v>163</v>
      </c>
      <c r="K1721" s="44" t="s">
        <v>5543</v>
      </c>
      <c r="L1721" s="67" t="s">
        <v>546</v>
      </c>
      <c r="M1721" s="67" t="s">
        <v>27</v>
      </c>
    </row>
    <row r="1722" spans="1:13" ht="15" hidden="1" customHeight="1" x14ac:dyDescent="0.25">
      <c r="A1722" s="68">
        <v>11151</v>
      </c>
      <c r="B1722" s="67" t="s">
        <v>4144</v>
      </c>
      <c r="C1722" s="67">
        <v>2020</v>
      </c>
      <c r="D1722" s="69" t="s">
        <v>42</v>
      </c>
      <c r="E1722" s="44" t="s">
        <v>5197</v>
      </c>
      <c r="F1722" s="44" t="s">
        <v>5668</v>
      </c>
      <c r="G1722" s="44" t="s">
        <v>5199</v>
      </c>
      <c r="H1722" s="45">
        <v>44225</v>
      </c>
      <c r="I1722" s="72" t="s">
        <v>5669</v>
      </c>
      <c r="J1722" s="44" t="s">
        <v>163</v>
      </c>
      <c r="K1722" s="44" t="s">
        <v>5543</v>
      </c>
      <c r="L1722" s="67" t="s">
        <v>546</v>
      </c>
      <c r="M1722" s="67" t="s">
        <v>27</v>
      </c>
    </row>
    <row r="1723" spans="1:13" ht="15" hidden="1" customHeight="1" x14ac:dyDescent="0.25">
      <c r="A1723" s="68">
        <v>11151</v>
      </c>
      <c r="B1723" s="67" t="s">
        <v>4144</v>
      </c>
      <c r="C1723" s="67">
        <v>2020</v>
      </c>
      <c r="D1723" s="69" t="s">
        <v>42</v>
      </c>
      <c r="E1723" s="44" t="s">
        <v>5197</v>
      </c>
      <c r="F1723" s="44" t="s">
        <v>5670</v>
      </c>
      <c r="G1723" s="44" t="s">
        <v>5199</v>
      </c>
      <c r="H1723" s="45">
        <v>44225</v>
      </c>
      <c r="I1723" s="72" t="s">
        <v>5671</v>
      </c>
      <c r="J1723" s="44" t="s">
        <v>163</v>
      </c>
      <c r="K1723" s="44" t="s">
        <v>5543</v>
      </c>
      <c r="L1723" s="67" t="s">
        <v>546</v>
      </c>
      <c r="M1723" s="67" t="s">
        <v>27</v>
      </c>
    </row>
    <row r="1724" spans="1:13" ht="15" hidden="1" customHeight="1" x14ac:dyDescent="0.25">
      <c r="A1724" s="68">
        <v>11151</v>
      </c>
      <c r="B1724" s="67" t="s">
        <v>4144</v>
      </c>
      <c r="C1724" s="67">
        <v>2020</v>
      </c>
      <c r="D1724" s="69" t="s">
        <v>42</v>
      </c>
      <c r="E1724" s="44" t="s">
        <v>5197</v>
      </c>
      <c r="F1724" s="44" t="s">
        <v>5672</v>
      </c>
      <c r="G1724" s="44" t="s">
        <v>5199</v>
      </c>
      <c r="H1724" s="45">
        <v>44225</v>
      </c>
      <c r="I1724" s="72" t="s">
        <v>5673</v>
      </c>
      <c r="J1724" s="44" t="s">
        <v>163</v>
      </c>
      <c r="K1724" s="44" t="s">
        <v>5543</v>
      </c>
      <c r="L1724" s="67" t="s">
        <v>546</v>
      </c>
      <c r="M1724" s="67" t="s">
        <v>27</v>
      </c>
    </row>
    <row r="1725" spans="1:13" ht="15" hidden="1" customHeight="1" x14ac:dyDescent="0.25">
      <c r="A1725" s="68">
        <v>11151</v>
      </c>
      <c r="B1725" s="67" t="s">
        <v>4144</v>
      </c>
      <c r="C1725" s="67">
        <v>2020</v>
      </c>
      <c r="D1725" s="69" t="s">
        <v>42</v>
      </c>
      <c r="E1725" s="44" t="s">
        <v>5197</v>
      </c>
      <c r="F1725" s="44" t="s">
        <v>5674</v>
      </c>
      <c r="G1725" s="44" t="s">
        <v>5199</v>
      </c>
      <c r="H1725" s="45">
        <v>44225</v>
      </c>
      <c r="I1725" s="72" t="s">
        <v>5675</v>
      </c>
      <c r="J1725" s="44" t="s">
        <v>163</v>
      </c>
      <c r="K1725" s="44" t="s">
        <v>5543</v>
      </c>
      <c r="L1725" s="67" t="s">
        <v>546</v>
      </c>
      <c r="M1725" s="67" t="s">
        <v>27</v>
      </c>
    </row>
    <row r="1726" spans="1:13" ht="15" hidden="1" customHeight="1" x14ac:dyDescent="0.25">
      <c r="A1726" s="68">
        <v>11151</v>
      </c>
      <c r="B1726" s="67" t="s">
        <v>4144</v>
      </c>
      <c r="C1726" s="67">
        <v>2020</v>
      </c>
      <c r="D1726" s="69" t="s">
        <v>42</v>
      </c>
      <c r="E1726" s="44" t="s">
        <v>5197</v>
      </c>
      <c r="F1726" s="44" t="s">
        <v>5676</v>
      </c>
      <c r="G1726" s="44" t="s">
        <v>5199</v>
      </c>
      <c r="H1726" s="45">
        <v>44225</v>
      </c>
      <c r="I1726" s="72" t="s">
        <v>5677</v>
      </c>
      <c r="J1726" s="44" t="s">
        <v>163</v>
      </c>
      <c r="K1726" s="44" t="s">
        <v>5543</v>
      </c>
      <c r="L1726" s="67" t="s">
        <v>546</v>
      </c>
      <c r="M1726" s="67" t="s">
        <v>27</v>
      </c>
    </row>
    <row r="1727" spans="1:13" ht="15" hidden="1" customHeight="1" x14ac:dyDescent="0.25">
      <c r="A1727" s="68">
        <v>11151</v>
      </c>
      <c r="B1727" s="67" t="s">
        <v>4144</v>
      </c>
      <c r="C1727" s="67">
        <v>2020</v>
      </c>
      <c r="D1727" s="69" t="s">
        <v>42</v>
      </c>
      <c r="E1727" s="44" t="s">
        <v>5197</v>
      </c>
      <c r="F1727" s="44" t="s">
        <v>5678</v>
      </c>
      <c r="G1727" s="44" t="s">
        <v>5199</v>
      </c>
      <c r="H1727" s="45">
        <v>44225</v>
      </c>
      <c r="I1727" s="72" t="s">
        <v>5679</v>
      </c>
      <c r="J1727" s="44" t="s">
        <v>163</v>
      </c>
      <c r="K1727" s="44" t="s">
        <v>5543</v>
      </c>
      <c r="L1727" s="67" t="s">
        <v>546</v>
      </c>
      <c r="M1727" s="67" t="s">
        <v>27</v>
      </c>
    </row>
    <row r="1728" spans="1:13" ht="15" hidden="1" customHeight="1" x14ac:dyDescent="0.25">
      <c r="A1728" s="68">
        <v>11151</v>
      </c>
      <c r="B1728" s="67" t="s">
        <v>4144</v>
      </c>
      <c r="C1728" s="67">
        <v>2020</v>
      </c>
      <c r="D1728" s="69" t="s">
        <v>42</v>
      </c>
      <c r="E1728" s="44" t="s">
        <v>5197</v>
      </c>
      <c r="F1728" s="44" t="s">
        <v>5680</v>
      </c>
      <c r="G1728" s="44" t="s">
        <v>5199</v>
      </c>
      <c r="H1728" s="45">
        <v>44225</v>
      </c>
      <c r="I1728" s="72" t="s">
        <v>5681</v>
      </c>
      <c r="J1728" s="44" t="s">
        <v>163</v>
      </c>
      <c r="K1728" s="44" t="s">
        <v>5543</v>
      </c>
      <c r="L1728" s="67" t="s">
        <v>546</v>
      </c>
      <c r="M1728" s="67" t="s">
        <v>27</v>
      </c>
    </row>
    <row r="1729" spans="1:13" ht="15" hidden="1" customHeight="1" x14ac:dyDescent="0.25">
      <c r="A1729" s="68">
        <v>11151</v>
      </c>
      <c r="B1729" s="67" t="s">
        <v>4144</v>
      </c>
      <c r="C1729" s="67">
        <v>2020</v>
      </c>
      <c r="D1729" s="69" t="s">
        <v>42</v>
      </c>
      <c r="E1729" s="44" t="s">
        <v>5197</v>
      </c>
      <c r="F1729" s="44" t="s">
        <v>5682</v>
      </c>
      <c r="G1729" s="44" t="s">
        <v>5199</v>
      </c>
      <c r="H1729" s="45">
        <v>44225</v>
      </c>
      <c r="I1729" s="72" t="s">
        <v>5683</v>
      </c>
      <c r="J1729" s="44" t="s">
        <v>163</v>
      </c>
      <c r="K1729" s="44" t="s">
        <v>5543</v>
      </c>
      <c r="L1729" s="67" t="s">
        <v>546</v>
      </c>
      <c r="M1729" s="67" t="s">
        <v>27</v>
      </c>
    </row>
    <row r="1730" spans="1:13" ht="15" hidden="1" customHeight="1" x14ac:dyDescent="0.25">
      <c r="A1730" s="68">
        <v>11151</v>
      </c>
      <c r="B1730" s="67" t="s">
        <v>4144</v>
      </c>
      <c r="C1730" s="67">
        <v>2020</v>
      </c>
      <c r="D1730" s="69" t="s">
        <v>42</v>
      </c>
      <c r="E1730" s="44" t="s">
        <v>5197</v>
      </c>
      <c r="F1730" s="44" t="s">
        <v>5684</v>
      </c>
      <c r="G1730" s="44" t="s">
        <v>5199</v>
      </c>
      <c r="H1730" s="45">
        <v>44225</v>
      </c>
      <c r="I1730" s="72" t="s">
        <v>5685</v>
      </c>
      <c r="J1730" s="44" t="s">
        <v>163</v>
      </c>
      <c r="K1730" s="44" t="s">
        <v>5543</v>
      </c>
      <c r="L1730" s="67" t="s">
        <v>546</v>
      </c>
      <c r="M1730" s="67" t="s">
        <v>27</v>
      </c>
    </row>
    <row r="1731" spans="1:13" ht="15" hidden="1" customHeight="1" x14ac:dyDescent="0.25">
      <c r="A1731" s="68">
        <v>11151</v>
      </c>
      <c r="B1731" s="67" t="s">
        <v>4144</v>
      </c>
      <c r="C1731" s="67">
        <v>2020</v>
      </c>
      <c r="D1731" s="69" t="s">
        <v>42</v>
      </c>
      <c r="E1731" s="44" t="s">
        <v>5197</v>
      </c>
      <c r="F1731" s="44" t="s">
        <v>5686</v>
      </c>
      <c r="G1731" s="44" t="s">
        <v>5199</v>
      </c>
      <c r="H1731" s="45">
        <v>44225</v>
      </c>
      <c r="I1731" s="72" t="s">
        <v>5687</v>
      </c>
      <c r="J1731" s="44" t="s">
        <v>163</v>
      </c>
      <c r="K1731" s="44" t="s">
        <v>5543</v>
      </c>
      <c r="L1731" s="67" t="s">
        <v>546</v>
      </c>
      <c r="M1731" s="67" t="s">
        <v>27</v>
      </c>
    </row>
    <row r="1732" spans="1:13" ht="15" hidden="1" customHeight="1" x14ac:dyDescent="0.25">
      <c r="A1732" s="68">
        <v>11151</v>
      </c>
      <c r="B1732" s="67" t="s">
        <v>4144</v>
      </c>
      <c r="C1732" s="67">
        <v>2020</v>
      </c>
      <c r="D1732" s="69" t="s">
        <v>42</v>
      </c>
      <c r="E1732" s="44" t="s">
        <v>5197</v>
      </c>
      <c r="F1732" s="44" t="s">
        <v>5688</v>
      </c>
      <c r="G1732" s="44" t="s">
        <v>5199</v>
      </c>
      <c r="H1732" s="45">
        <v>44225</v>
      </c>
      <c r="I1732" s="72" t="s">
        <v>5689</v>
      </c>
      <c r="J1732" s="44" t="s">
        <v>163</v>
      </c>
      <c r="K1732" s="44" t="s">
        <v>5543</v>
      </c>
      <c r="L1732" s="67" t="s">
        <v>546</v>
      </c>
      <c r="M1732" s="67" t="s">
        <v>27</v>
      </c>
    </row>
    <row r="1733" spans="1:13" ht="15" hidden="1" customHeight="1" x14ac:dyDescent="0.25">
      <c r="A1733" s="68">
        <v>11151</v>
      </c>
      <c r="B1733" s="67" t="s">
        <v>4144</v>
      </c>
      <c r="C1733" s="67">
        <v>2020</v>
      </c>
      <c r="D1733" s="69" t="s">
        <v>42</v>
      </c>
      <c r="E1733" s="44" t="s">
        <v>5197</v>
      </c>
      <c r="F1733" s="44" t="s">
        <v>5690</v>
      </c>
      <c r="G1733" s="44" t="s">
        <v>5199</v>
      </c>
      <c r="H1733" s="45">
        <v>44225</v>
      </c>
      <c r="I1733" s="72" t="s">
        <v>5691</v>
      </c>
      <c r="J1733" s="44" t="s">
        <v>163</v>
      </c>
      <c r="K1733" s="44" t="s">
        <v>5543</v>
      </c>
      <c r="L1733" s="67" t="s">
        <v>546</v>
      </c>
      <c r="M1733" s="67" t="s">
        <v>27</v>
      </c>
    </row>
    <row r="1734" spans="1:13" ht="15" hidden="1" customHeight="1" x14ac:dyDescent="0.25">
      <c r="A1734" s="68">
        <v>11151</v>
      </c>
      <c r="B1734" s="67" t="s">
        <v>4144</v>
      </c>
      <c r="C1734" s="67">
        <v>2020</v>
      </c>
      <c r="D1734" s="69" t="s">
        <v>42</v>
      </c>
      <c r="E1734" s="44" t="s">
        <v>5197</v>
      </c>
      <c r="F1734" s="44" t="s">
        <v>5692</v>
      </c>
      <c r="G1734" s="44" t="s">
        <v>5199</v>
      </c>
      <c r="H1734" s="45">
        <v>44225</v>
      </c>
      <c r="I1734" s="72" t="s">
        <v>5693</v>
      </c>
      <c r="J1734" s="44" t="s">
        <v>163</v>
      </c>
      <c r="K1734" s="44" t="s">
        <v>5543</v>
      </c>
      <c r="L1734" s="67" t="s">
        <v>546</v>
      </c>
      <c r="M1734" s="67" t="s">
        <v>27</v>
      </c>
    </row>
    <row r="1735" spans="1:13" ht="15" hidden="1" customHeight="1" x14ac:dyDescent="0.25">
      <c r="A1735" s="68">
        <v>11151</v>
      </c>
      <c r="B1735" s="67" t="s">
        <v>4144</v>
      </c>
      <c r="C1735" s="67">
        <v>2020</v>
      </c>
      <c r="D1735" s="69" t="s">
        <v>42</v>
      </c>
      <c r="E1735" s="44" t="s">
        <v>5197</v>
      </c>
      <c r="F1735" s="44" t="s">
        <v>5694</v>
      </c>
      <c r="G1735" s="44" t="s">
        <v>5199</v>
      </c>
      <c r="H1735" s="45">
        <v>44225</v>
      </c>
      <c r="I1735" s="72" t="s">
        <v>5695</v>
      </c>
      <c r="J1735" s="44" t="s">
        <v>163</v>
      </c>
      <c r="K1735" s="44" t="s">
        <v>5543</v>
      </c>
      <c r="L1735" s="67" t="s">
        <v>546</v>
      </c>
      <c r="M1735" s="67" t="s">
        <v>27</v>
      </c>
    </row>
    <row r="1736" spans="1:13" ht="15" hidden="1" customHeight="1" x14ac:dyDescent="0.25">
      <c r="A1736" s="68">
        <v>11151</v>
      </c>
      <c r="B1736" s="67" t="s">
        <v>4144</v>
      </c>
      <c r="C1736" s="67">
        <v>2020</v>
      </c>
      <c r="D1736" s="69" t="s">
        <v>42</v>
      </c>
      <c r="E1736" s="44" t="s">
        <v>5197</v>
      </c>
      <c r="F1736" s="44" t="s">
        <v>5696</v>
      </c>
      <c r="G1736" s="44" t="s">
        <v>5199</v>
      </c>
      <c r="H1736" s="45">
        <v>44225</v>
      </c>
      <c r="I1736" s="72" t="s">
        <v>5697</v>
      </c>
      <c r="J1736" s="44" t="s">
        <v>163</v>
      </c>
      <c r="K1736" s="44" t="s">
        <v>5543</v>
      </c>
      <c r="L1736" s="67" t="s">
        <v>546</v>
      </c>
      <c r="M1736" s="67" t="s">
        <v>27</v>
      </c>
    </row>
    <row r="1737" spans="1:13" ht="15" hidden="1" customHeight="1" x14ac:dyDescent="0.25">
      <c r="A1737" s="68">
        <v>11151</v>
      </c>
      <c r="B1737" s="67" t="s">
        <v>4144</v>
      </c>
      <c r="C1737" s="67">
        <v>2020</v>
      </c>
      <c r="D1737" s="69" t="s">
        <v>42</v>
      </c>
      <c r="E1737" s="44" t="s">
        <v>5197</v>
      </c>
      <c r="F1737" s="44" t="s">
        <v>5698</v>
      </c>
      <c r="G1737" s="44" t="s">
        <v>5199</v>
      </c>
      <c r="H1737" s="45">
        <v>44225</v>
      </c>
      <c r="I1737" s="72" t="s">
        <v>5699</v>
      </c>
      <c r="J1737" s="44" t="s">
        <v>163</v>
      </c>
      <c r="K1737" s="44" t="s">
        <v>5543</v>
      </c>
      <c r="L1737" s="67" t="s">
        <v>546</v>
      </c>
      <c r="M1737" s="67" t="s">
        <v>27</v>
      </c>
    </row>
    <row r="1738" spans="1:13" ht="15" hidden="1" customHeight="1" x14ac:dyDescent="0.25">
      <c r="A1738" s="68">
        <v>11151</v>
      </c>
      <c r="B1738" s="67" t="s">
        <v>4144</v>
      </c>
      <c r="C1738" s="67">
        <v>2020</v>
      </c>
      <c r="D1738" s="69" t="s">
        <v>42</v>
      </c>
      <c r="E1738" s="44" t="s">
        <v>5197</v>
      </c>
      <c r="F1738" s="44" t="s">
        <v>5700</v>
      </c>
      <c r="G1738" s="44" t="s">
        <v>5199</v>
      </c>
      <c r="H1738" s="45">
        <v>44225</v>
      </c>
      <c r="I1738" s="72" t="s">
        <v>5701</v>
      </c>
      <c r="J1738" s="44" t="s">
        <v>163</v>
      </c>
      <c r="K1738" s="44" t="s">
        <v>5543</v>
      </c>
      <c r="L1738" s="67" t="s">
        <v>546</v>
      </c>
      <c r="M1738" s="67" t="s">
        <v>27</v>
      </c>
    </row>
    <row r="1739" spans="1:13" ht="15" hidden="1" customHeight="1" x14ac:dyDescent="0.25">
      <c r="A1739" s="68">
        <v>11151</v>
      </c>
      <c r="B1739" s="67" t="s">
        <v>4144</v>
      </c>
      <c r="C1739" s="67">
        <v>2020</v>
      </c>
      <c r="D1739" s="69" t="s">
        <v>42</v>
      </c>
      <c r="E1739" s="44" t="s">
        <v>5197</v>
      </c>
      <c r="F1739" s="44" t="s">
        <v>5702</v>
      </c>
      <c r="G1739" s="44" t="s">
        <v>5199</v>
      </c>
      <c r="H1739" s="45">
        <v>44225</v>
      </c>
      <c r="I1739" s="72" t="s">
        <v>5703</v>
      </c>
      <c r="J1739" s="44" t="s">
        <v>163</v>
      </c>
      <c r="K1739" s="44" t="s">
        <v>5543</v>
      </c>
      <c r="L1739" s="67" t="s">
        <v>546</v>
      </c>
      <c r="M1739" s="67" t="s">
        <v>27</v>
      </c>
    </row>
    <row r="1740" spans="1:13" ht="15" hidden="1" customHeight="1" x14ac:dyDescent="0.25">
      <c r="A1740" s="68">
        <v>11151</v>
      </c>
      <c r="B1740" s="67" t="s">
        <v>4144</v>
      </c>
      <c r="C1740" s="67">
        <v>2020</v>
      </c>
      <c r="D1740" s="69" t="s">
        <v>42</v>
      </c>
      <c r="E1740" s="44" t="s">
        <v>5197</v>
      </c>
      <c r="F1740" s="44" t="s">
        <v>5704</v>
      </c>
      <c r="G1740" s="44" t="s">
        <v>5199</v>
      </c>
      <c r="H1740" s="45">
        <v>44225</v>
      </c>
      <c r="I1740" s="72" t="s">
        <v>5705</v>
      </c>
      <c r="J1740" s="44" t="s">
        <v>163</v>
      </c>
      <c r="K1740" s="44" t="s">
        <v>5543</v>
      </c>
      <c r="L1740" s="67" t="s">
        <v>546</v>
      </c>
      <c r="M1740" s="67" t="s">
        <v>27</v>
      </c>
    </row>
    <row r="1741" spans="1:13" ht="15" hidden="1" customHeight="1" x14ac:dyDescent="0.25">
      <c r="A1741" s="68">
        <v>11151</v>
      </c>
      <c r="B1741" s="67" t="s">
        <v>4144</v>
      </c>
      <c r="C1741" s="67">
        <v>2020</v>
      </c>
      <c r="D1741" s="69" t="s">
        <v>42</v>
      </c>
      <c r="E1741" s="44" t="s">
        <v>5197</v>
      </c>
      <c r="F1741" s="44" t="s">
        <v>5706</v>
      </c>
      <c r="G1741" s="44" t="s">
        <v>5199</v>
      </c>
      <c r="H1741" s="45">
        <v>44225</v>
      </c>
      <c r="I1741" s="72" t="s">
        <v>5707</v>
      </c>
      <c r="J1741" s="44" t="s">
        <v>163</v>
      </c>
      <c r="K1741" s="44" t="s">
        <v>5543</v>
      </c>
      <c r="L1741" s="67" t="s">
        <v>546</v>
      </c>
      <c r="M1741" s="67" t="s">
        <v>27</v>
      </c>
    </row>
    <row r="1742" spans="1:13" ht="15" hidden="1" customHeight="1" x14ac:dyDescent="0.25">
      <c r="A1742" s="68">
        <v>11151</v>
      </c>
      <c r="B1742" s="67" t="s">
        <v>4144</v>
      </c>
      <c r="C1742" s="67">
        <v>2020</v>
      </c>
      <c r="D1742" s="69" t="s">
        <v>42</v>
      </c>
      <c r="E1742" s="44" t="s">
        <v>5197</v>
      </c>
      <c r="F1742" s="44" t="s">
        <v>5708</v>
      </c>
      <c r="G1742" s="44" t="s">
        <v>5199</v>
      </c>
      <c r="H1742" s="45">
        <v>44225</v>
      </c>
      <c r="I1742" s="72" t="s">
        <v>5709</v>
      </c>
      <c r="J1742" s="44" t="s">
        <v>163</v>
      </c>
      <c r="K1742" s="44" t="s">
        <v>5543</v>
      </c>
      <c r="L1742" s="67" t="s">
        <v>546</v>
      </c>
      <c r="M1742" s="67" t="s">
        <v>27</v>
      </c>
    </row>
    <row r="1743" spans="1:13" ht="15" hidden="1" customHeight="1" x14ac:dyDescent="0.25">
      <c r="A1743" s="68">
        <v>11151</v>
      </c>
      <c r="B1743" s="67" t="s">
        <v>4144</v>
      </c>
      <c r="C1743" s="67">
        <v>2020</v>
      </c>
      <c r="D1743" s="69" t="s">
        <v>42</v>
      </c>
      <c r="E1743" s="44" t="s">
        <v>5197</v>
      </c>
      <c r="F1743" s="44" t="s">
        <v>5710</v>
      </c>
      <c r="G1743" s="44" t="s">
        <v>5199</v>
      </c>
      <c r="H1743" s="45">
        <v>44225</v>
      </c>
      <c r="I1743" s="72" t="s">
        <v>5711</v>
      </c>
      <c r="J1743" s="44" t="s">
        <v>163</v>
      </c>
      <c r="K1743" s="44" t="s">
        <v>5543</v>
      </c>
      <c r="L1743" s="67" t="s">
        <v>546</v>
      </c>
      <c r="M1743" s="67" t="s">
        <v>27</v>
      </c>
    </row>
    <row r="1744" spans="1:13" ht="15" hidden="1" customHeight="1" x14ac:dyDescent="0.25">
      <c r="A1744" s="68">
        <v>11151</v>
      </c>
      <c r="B1744" s="67" t="s">
        <v>4144</v>
      </c>
      <c r="C1744" s="67">
        <v>2020</v>
      </c>
      <c r="D1744" s="69" t="s">
        <v>42</v>
      </c>
      <c r="E1744" s="44" t="s">
        <v>5197</v>
      </c>
      <c r="F1744" s="44" t="s">
        <v>5712</v>
      </c>
      <c r="G1744" s="44" t="s">
        <v>5199</v>
      </c>
      <c r="H1744" s="45">
        <v>44225</v>
      </c>
      <c r="I1744" s="72" t="s">
        <v>5713</v>
      </c>
      <c r="J1744" s="44" t="s">
        <v>163</v>
      </c>
      <c r="K1744" s="44" t="s">
        <v>5543</v>
      </c>
      <c r="L1744" s="67" t="s">
        <v>546</v>
      </c>
      <c r="M1744" s="67" t="s">
        <v>27</v>
      </c>
    </row>
    <row r="1745" spans="1:13" ht="15" hidden="1" customHeight="1" x14ac:dyDescent="0.25">
      <c r="A1745" s="68">
        <v>11151</v>
      </c>
      <c r="B1745" s="67" t="s">
        <v>4144</v>
      </c>
      <c r="C1745" s="67">
        <v>2020</v>
      </c>
      <c r="D1745" s="69" t="s">
        <v>42</v>
      </c>
      <c r="E1745" s="44" t="s">
        <v>5197</v>
      </c>
      <c r="F1745" s="44" t="s">
        <v>5714</v>
      </c>
      <c r="G1745" s="44" t="s">
        <v>5199</v>
      </c>
      <c r="H1745" s="45">
        <v>44225</v>
      </c>
      <c r="I1745" s="72" t="s">
        <v>5715</v>
      </c>
      <c r="J1745" s="44" t="s">
        <v>163</v>
      </c>
      <c r="K1745" s="44" t="s">
        <v>5543</v>
      </c>
      <c r="L1745" s="67" t="s">
        <v>546</v>
      </c>
      <c r="M1745" s="67" t="s">
        <v>27</v>
      </c>
    </row>
    <row r="1746" spans="1:13" ht="15" hidden="1" customHeight="1" x14ac:dyDescent="0.25">
      <c r="A1746" s="68">
        <v>11151</v>
      </c>
      <c r="B1746" s="67" t="s">
        <v>4144</v>
      </c>
      <c r="C1746" s="67">
        <v>2020</v>
      </c>
      <c r="D1746" s="69" t="s">
        <v>42</v>
      </c>
      <c r="E1746" s="44" t="s">
        <v>5197</v>
      </c>
      <c r="F1746" s="44" t="s">
        <v>5716</v>
      </c>
      <c r="G1746" s="44" t="s">
        <v>5199</v>
      </c>
      <c r="H1746" s="45">
        <v>44225</v>
      </c>
      <c r="I1746" s="72" t="s">
        <v>5717</v>
      </c>
      <c r="J1746" s="44" t="s">
        <v>163</v>
      </c>
      <c r="K1746" s="44" t="s">
        <v>5543</v>
      </c>
      <c r="L1746" s="67" t="s">
        <v>546</v>
      </c>
      <c r="M1746" s="67" t="s">
        <v>27</v>
      </c>
    </row>
    <row r="1747" spans="1:13" ht="15" hidden="1" customHeight="1" x14ac:dyDescent="0.25">
      <c r="A1747" s="68">
        <v>11151</v>
      </c>
      <c r="B1747" s="67" t="s">
        <v>4144</v>
      </c>
      <c r="C1747" s="67">
        <v>2020</v>
      </c>
      <c r="D1747" s="69" t="s">
        <v>42</v>
      </c>
      <c r="E1747" s="44" t="s">
        <v>5197</v>
      </c>
      <c r="F1747" s="44" t="s">
        <v>5718</v>
      </c>
      <c r="G1747" s="44" t="s">
        <v>5199</v>
      </c>
      <c r="H1747" s="45">
        <v>44225</v>
      </c>
      <c r="I1747" s="72" t="s">
        <v>5719</v>
      </c>
      <c r="J1747" s="44" t="s">
        <v>163</v>
      </c>
      <c r="K1747" s="44" t="s">
        <v>5543</v>
      </c>
      <c r="L1747" s="67" t="s">
        <v>546</v>
      </c>
      <c r="M1747" s="67" t="s">
        <v>27</v>
      </c>
    </row>
    <row r="1748" spans="1:13" ht="15" hidden="1" customHeight="1" x14ac:dyDescent="0.25">
      <c r="A1748" s="68">
        <v>11151</v>
      </c>
      <c r="B1748" s="67" t="s">
        <v>4144</v>
      </c>
      <c r="C1748" s="67">
        <v>2020</v>
      </c>
      <c r="D1748" s="69" t="s">
        <v>42</v>
      </c>
      <c r="E1748" s="44" t="s">
        <v>5197</v>
      </c>
      <c r="F1748" s="44" t="s">
        <v>5720</v>
      </c>
      <c r="G1748" s="44" t="s">
        <v>5199</v>
      </c>
      <c r="H1748" s="45">
        <v>44225</v>
      </c>
      <c r="I1748" s="72" t="s">
        <v>5721</v>
      </c>
      <c r="J1748" s="44" t="s">
        <v>163</v>
      </c>
      <c r="K1748" s="44" t="s">
        <v>5543</v>
      </c>
      <c r="L1748" s="67" t="s">
        <v>546</v>
      </c>
      <c r="M1748" s="67" t="s">
        <v>27</v>
      </c>
    </row>
    <row r="1749" spans="1:13" ht="15" hidden="1" customHeight="1" x14ac:dyDescent="0.25">
      <c r="A1749" s="68">
        <v>11151</v>
      </c>
      <c r="B1749" s="67" t="s">
        <v>4144</v>
      </c>
      <c r="C1749" s="67">
        <v>2020</v>
      </c>
      <c r="D1749" s="69" t="s">
        <v>42</v>
      </c>
      <c r="E1749" s="44" t="s">
        <v>5197</v>
      </c>
      <c r="F1749" s="44" t="s">
        <v>5722</v>
      </c>
      <c r="G1749" s="44" t="s">
        <v>5199</v>
      </c>
      <c r="H1749" s="45">
        <v>44225</v>
      </c>
      <c r="I1749" s="72" t="s">
        <v>5723</v>
      </c>
      <c r="J1749" s="44" t="s">
        <v>163</v>
      </c>
      <c r="K1749" s="44" t="s">
        <v>5543</v>
      </c>
      <c r="L1749" s="67" t="s">
        <v>546</v>
      </c>
      <c r="M1749" s="67" t="s">
        <v>27</v>
      </c>
    </row>
    <row r="1750" spans="1:13" ht="15" hidden="1" customHeight="1" x14ac:dyDescent="0.25">
      <c r="A1750" s="68">
        <v>11151</v>
      </c>
      <c r="B1750" s="67" t="s">
        <v>4144</v>
      </c>
      <c r="C1750" s="67">
        <v>2020</v>
      </c>
      <c r="D1750" s="69" t="s">
        <v>42</v>
      </c>
      <c r="E1750" s="44" t="s">
        <v>5197</v>
      </c>
      <c r="F1750" s="44" t="s">
        <v>5724</v>
      </c>
      <c r="G1750" s="44" t="s">
        <v>5199</v>
      </c>
      <c r="H1750" s="45">
        <v>44225</v>
      </c>
      <c r="I1750" s="72" t="s">
        <v>5725</v>
      </c>
      <c r="J1750" s="44" t="s">
        <v>163</v>
      </c>
      <c r="K1750" s="44" t="s">
        <v>5543</v>
      </c>
      <c r="L1750" s="67" t="s">
        <v>546</v>
      </c>
      <c r="M1750" s="67" t="s">
        <v>27</v>
      </c>
    </row>
    <row r="1751" spans="1:13" ht="15" hidden="1" customHeight="1" x14ac:dyDescent="0.25">
      <c r="A1751" s="68">
        <v>11151</v>
      </c>
      <c r="B1751" s="67" t="s">
        <v>4144</v>
      </c>
      <c r="C1751" s="67">
        <v>2020</v>
      </c>
      <c r="D1751" s="69" t="s">
        <v>42</v>
      </c>
      <c r="E1751" s="44" t="s">
        <v>5197</v>
      </c>
      <c r="F1751" s="44" t="s">
        <v>5726</v>
      </c>
      <c r="G1751" s="44" t="s">
        <v>5199</v>
      </c>
      <c r="H1751" s="45">
        <v>44225</v>
      </c>
      <c r="I1751" s="72" t="s">
        <v>5727</v>
      </c>
      <c r="J1751" s="44" t="s">
        <v>163</v>
      </c>
      <c r="K1751" s="44" t="s">
        <v>5543</v>
      </c>
      <c r="L1751" s="67" t="s">
        <v>546</v>
      </c>
      <c r="M1751" s="67" t="s">
        <v>27</v>
      </c>
    </row>
    <row r="1752" spans="1:13" ht="15" hidden="1" customHeight="1" x14ac:dyDescent="0.25">
      <c r="A1752" s="68">
        <v>11151</v>
      </c>
      <c r="B1752" s="67" t="s">
        <v>4144</v>
      </c>
      <c r="C1752" s="67">
        <v>2020</v>
      </c>
      <c r="D1752" s="69" t="s">
        <v>42</v>
      </c>
      <c r="E1752" s="44" t="s">
        <v>5197</v>
      </c>
      <c r="F1752" s="44" t="s">
        <v>5728</v>
      </c>
      <c r="G1752" s="44" t="s">
        <v>5199</v>
      </c>
      <c r="H1752" s="45">
        <v>44225</v>
      </c>
      <c r="I1752" s="72" t="s">
        <v>5729</v>
      </c>
      <c r="J1752" s="44" t="s">
        <v>163</v>
      </c>
      <c r="K1752" s="44" t="s">
        <v>5543</v>
      </c>
      <c r="L1752" s="67" t="s">
        <v>546</v>
      </c>
      <c r="M1752" s="67" t="s">
        <v>27</v>
      </c>
    </row>
    <row r="1753" spans="1:13" ht="15" hidden="1" customHeight="1" x14ac:dyDescent="0.25">
      <c r="A1753" s="68">
        <v>11151</v>
      </c>
      <c r="B1753" s="67" t="s">
        <v>4144</v>
      </c>
      <c r="C1753" s="67">
        <v>2020</v>
      </c>
      <c r="D1753" s="69" t="s">
        <v>42</v>
      </c>
      <c r="E1753" s="44" t="s">
        <v>5197</v>
      </c>
      <c r="F1753" s="44" t="s">
        <v>5730</v>
      </c>
      <c r="G1753" s="44" t="s">
        <v>5199</v>
      </c>
      <c r="H1753" s="45">
        <v>44225</v>
      </c>
      <c r="I1753" s="72" t="s">
        <v>5731</v>
      </c>
      <c r="J1753" s="44" t="s">
        <v>163</v>
      </c>
      <c r="K1753" s="44" t="s">
        <v>5543</v>
      </c>
      <c r="L1753" s="67" t="s">
        <v>546</v>
      </c>
      <c r="M1753" s="67" t="s">
        <v>27</v>
      </c>
    </row>
    <row r="1754" spans="1:13" ht="15" hidden="1" customHeight="1" x14ac:dyDescent="0.25">
      <c r="A1754" s="68">
        <v>11151</v>
      </c>
      <c r="B1754" s="67" t="s">
        <v>4144</v>
      </c>
      <c r="C1754" s="67">
        <v>2020</v>
      </c>
      <c r="D1754" s="69" t="s">
        <v>42</v>
      </c>
      <c r="E1754" s="44" t="s">
        <v>5197</v>
      </c>
      <c r="F1754" s="44" t="s">
        <v>5732</v>
      </c>
      <c r="G1754" s="44" t="s">
        <v>5199</v>
      </c>
      <c r="H1754" s="45">
        <v>44225</v>
      </c>
      <c r="I1754" s="72" t="s">
        <v>5733</v>
      </c>
      <c r="J1754" s="44" t="s">
        <v>163</v>
      </c>
      <c r="K1754" s="44" t="s">
        <v>5543</v>
      </c>
      <c r="L1754" s="67" t="s">
        <v>546</v>
      </c>
      <c r="M1754" s="67" t="s">
        <v>27</v>
      </c>
    </row>
    <row r="1755" spans="1:13" ht="15" hidden="1" customHeight="1" x14ac:dyDescent="0.25">
      <c r="A1755" s="68">
        <v>11151</v>
      </c>
      <c r="B1755" s="67" t="s">
        <v>4144</v>
      </c>
      <c r="C1755" s="67">
        <v>2020</v>
      </c>
      <c r="D1755" s="69" t="s">
        <v>42</v>
      </c>
      <c r="E1755" s="44" t="s">
        <v>5197</v>
      </c>
      <c r="F1755" s="44" t="s">
        <v>5734</v>
      </c>
      <c r="G1755" s="44" t="s">
        <v>5199</v>
      </c>
      <c r="H1755" s="45">
        <v>44225</v>
      </c>
      <c r="I1755" s="72" t="s">
        <v>5735</v>
      </c>
      <c r="J1755" s="44" t="s">
        <v>163</v>
      </c>
      <c r="K1755" s="44" t="s">
        <v>5543</v>
      </c>
      <c r="L1755" s="67" t="s">
        <v>546</v>
      </c>
      <c r="M1755" s="67" t="s">
        <v>27</v>
      </c>
    </row>
    <row r="1756" spans="1:13" ht="15" hidden="1" customHeight="1" x14ac:dyDescent="0.25">
      <c r="A1756" s="68">
        <v>11151</v>
      </c>
      <c r="B1756" s="67" t="s">
        <v>4144</v>
      </c>
      <c r="C1756" s="67">
        <v>2020</v>
      </c>
      <c r="D1756" s="69" t="s">
        <v>42</v>
      </c>
      <c r="E1756" s="44" t="s">
        <v>5197</v>
      </c>
      <c r="F1756" s="44" t="s">
        <v>5736</v>
      </c>
      <c r="G1756" s="44" t="s">
        <v>5199</v>
      </c>
      <c r="H1756" s="45">
        <v>44225</v>
      </c>
      <c r="I1756" s="72" t="s">
        <v>5737</v>
      </c>
      <c r="J1756" s="44" t="s">
        <v>163</v>
      </c>
      <c r="K1756" s="44" t="s">
        <v>5543</v>
      </c>
      <c r="L1756" s="67" t="s">
        <v>546</v>
      </c>
      <c r="M1756" s="67" t="s">
        <v>27</v>
      </c>
    </row>
    <row r="1757" spans="1:13" ht="15" hidden="1" customHeight="1" x14ac:dyDescent="0.25">
      <c r="A1757" s="68">
        <v>11151</v>
      </c>
      <c r="B1757" s="67" t="s">
        <v>4144</v>
      </c>
      <c r="C1757" s="67">
        <v>2020</v>
      </c>
      <c r="D1757" s="69" t="s">
        <v>42</v>
      </c>
      <c r="E1757" s="44" t="s">
        <v>5197</v>
      </c>
      <c r="F1757" s="44" t="s">
        <v>5738</v>
      </c>
      <c r="G1757" s="44" t="s">
        <v>5199</v>
      </c>
      <c r="H1757" s="45">
        <v>44225</v>
      </c>
      <c r="I1757" s="72" t="s">
        <v>5739</v>
      </c>
      <c r="J1757" s="44" t="s">
        <v>163</v>
      </c>
      <c r="K1757" s="44" t="s">
        <v>5543</v>
      </c>
      <c r="L1757" s="67" t="s">
        <v>546</v>
      </c>
      <c r="M1757" s="67" t="s">
        <v>27</v>
      </c>
    </row>
    <row r="1758" spans="1:13" ht="15" hidden="1" customHeight="1" x14ac:dyDescent="0.25">
      <c r="A1758" s="68">
        <v>11151</v>
      </c>
      <c r="B1758" s="67" t="s">
        <v>4144</v>
      </c>
      <c r="C1758" s="67">
        <v>2020</v>
      </c>
      <c r="D1758" s="69" t="s">
        <v>42</v>
      </c>
      <c r="E1758" s="44" t="s">
        <v>5197</v>
      </c>
      <c r="F1758" s="44" t="s">
        <v>5740</v>
      </c>
      <c r="G1758" s="44" t="s">
        <v>5199</v>
      </c>
      <c r="H1758" s="45">
        <v>44225</v>
      </c>
      <c r="I1758" s="72" t="s">
        <v>5741</v>
      </c>
      <c r="J1758" s="44" t="s">
        <v>163</v>
      </c>
      <c r="K1758" s="44" t="s">
        <v>5543</v>
      </c>
      <c r="L1758" s="67" t="s">
        <v>546</v>
      </c>
      <c r="M1758" s="67" t="s">
        <v>27</v>
      </c>
    </row>
    <row r="1759" spans="1:13" ht="15" hidden="1" customHeight="1" x14ac:dyDescent="0.25">
      <c r="A1759" s="68">
        <v>11151</v>
      </c>
      <c r="B1759" s="67" t="s">
        <v>4144</v>
      </c>
      <c r="C1759" s="67">
        <v>2020</v>
      </c>
      <c r="D1759" s="69" t="s">
        <v>42</v>
      </c>
      <c r="E1759" s="44" t="s">
        <v>5197</v>
      </c>
      <c r="F1759" s="44" t="s">
        <v>5742</v>
      </c>
      <c r="G1759" s="44" t="s">
        <v>5199</v>
      </c>
      <c r="H1759" s="45">
        <v>44225</v>
      </c>
      <c r="I1759" s="72" t="s">
        <v>5743</v>
      </c>
      <c r="J1759" s="44" t="s">
        <v>163</v>
      </c>
      <c r="K1759" s="44" t="s">
        <v>5543</v>
      </c>
      <c r="L1759" s="67" t="s">
        <v>546</v>
      </c>
      <c r="M1759" s="67" t="s">
        <v>27</v>
      </c>
    </row>
    <row r="1760" spans="1:13" ht="15" hidden="1" customHeight="1" x14ac:dyDescent="0.25">
      <c r="A1760" s="68">
        <v>11151</v>
      </c>
      <c r="B1760" s="67" t="s">
        <v>4144</v>
      </c>
      <c r="C1760" s="67">
        <v>2020</v>
      </c>
      <c r="D1760" s="69" t="s">
        <v>42</v>
      </c>
      <c r="E1760" s="44" t="s">
        <v>5197</v>
      </c>
      <c r="F1760" s="44" t="s">
        <v>5744</v>
      </c>
      <c r="G1760" s="44" t="s">
        <v>5199</v>
      </c>
      <c r="H1760" s="45">
        <v>44225</v>
      </c>
      <c r="I1760" s="72" t="s">
        <v>5745</v>
      </c>
      <c r="J1760" s="44" t="s">
        <v>163</v>
      </c>
      <c r="K1760" s="44" t="s">
        <v>5543</v>
      </c>
      <c r="L1760" s="67" t="s">
        <v>546</v>
      </c>
      <c r="M1760" s="67" t="s">
        <v>27</v>
      </c>
    </row>
    <row r="1761" spans="1:13" ht="15" hidden="1" customHeight="1" x14ac:dyDescent="0.25">
      <c r="A1761" s="68">
        <v>11151</v>
      </c>
      <c r="B1761" s="67" t="s">
        <v>4144</v>
      </c>
      <c r="C1761" s="67">
        <v>2020</v>
      </c>
      <c r="D1761" s="69" t="s">
        <v>42</v>
      </c>
      <c r="E1761" s="44" t="s">
        <v>5197</v>
      </c>
      <c r="F1761" s="44" t="s">
        <v>5746</v>
      </c>
      <c r="G1761" s="44" t="s">
        <v>5199</v>
      </c>
      <c r="H1761" s="45">
        <v>44225</v>
      </c>
      <c r="I1761" s="72" t="s">
        <v>5747</v>
      </c>
      <c r="J1761" s="44" t="s">
        <v>163</v>
      </c>
      <c r="K1761" s="44" t="s">
        <v>5543</v>
      </c>
      <c r="L1761" s="67" t="s">
        <v>546</v>
      </c>
      <c r="M1761" s="67" t="s">
        <v>27</v>
      </c>
    </row>
    <row r="1762" spans="1:13" ht="15" hidden="1" customHeight="1" x14ac:dyDescent="0.25">
      <c r="A1762" s="68">
        <v>11151</v>
      </c>
      <c r="B1762" s="67" t="s">
        <v>4144</v>
      </c>
      <c r="C1762" s="67">
        <v>2020</v>
      </c>
      <c r="D1762" s="69" t="s">
        <v>42</v>
      </c>
      <c r="E1762" s="44" t="s">
        <v>5197</v>
      </c>
      <c r="F1762" s="44" t="s">
        <v>5748</v>
      </c>
      <c r="G1762" s="44" t="s">
        <v>5199</v>
      </c>
      <c r="H1762" s="45">
        <v>44225</v>
      </c>
      <c r="I1762" s="72" t="s">
        <v>5749</v>
      </c>
      <c r="J1762" s="44" t="s">
        <v>163</v>
      </c>
      <c r="K1762" s="44" t="s">
        <v>5543</v>
      </c>
      <c r="L1762" s="67" t="s">
        <v>546</v>
      </c>
      <c r="M1762" s="67" t="s">
        <v>27</v>
      </c>
    </row>
    <row r="1763" spans="1:13" ht="15" hidden="1" customHeight="1" x14ac:dyDescent="0.25">
      <c r="A1763" s="68">
        <v>11151</v>
      </c>
      <c r="B1763" s="67" t="s">
        <v>4144</v>
      </c>
      <c r="C1763" s="67">
        <v>2020</v>
      </c>
      <c r="D1763" s="69" t="s">
        <v>42</v>
      </c>
      <c r="E1763" s="44" t="s">
        <v>5197</v>
      </c>
      <c r="F1763" s="44" t="s">
        <v>5750</v>
      </c>
      <c r="G1763" s="44" t="s">
        <v>5199</v>
      </c>
      <c r="H1763" s="45">
        <v>44225</v>
      </c>
      <c r="I1763" s="72" t="s">
        <v>5751</v>
      </c>
      <c r="J1763" s="44" t="s">
        <v>163</v>
      </c>
      <c r="K1763" s="44" t="s">
        <v>5543</v>
      </c>
      <c r="L1763" s="67" t="s">
        <v>546</v>
      </c>
      <c r="M1763" s="67" t="s">
        <v>27</v>
      </c>
    </row>
    <row r="1764" spans="1:13" ht="15" hidden="1" customHeight="1" x14ac:dyDescent="0.25">
      <c r="A1764" s="68">
        <v>11151</v>
      </c>
      <c r="B1764" s="67" t="s">
        <v>4144</v>
      </c>
      <c r="C1764" s="67">
        <v>2020</v>
      </c>
      <c r="D1764" s="69" t="s">
        <v>42</v>
      </c>
      <c r="E1764" s="44" t="s">
        <v>5197</v>
      </c>
      <c r="F1764" s="44" t="s">
        <v>5752</v>
      </c>
      <c r="G1764" s="44" t="s">
        <v>5199</v>
      </c>
      <c r="H1764" s="45">
        <v>44225</v>
      </c>
      <c r="I1764" s="72" t="s">
        <v>5753</v>
      </c>
      <c r="J1764" s="44" t="s">
        <v>163</v>
      </c>
      <c r="K1764" s="44" t="s">
        <v>5543</v>
      </c>
      <c r="L1764" s="67" t="s">
        <v>546</v>
      </c>
      <c r="M1764" s="67" t="s">
        <v>27</v>
      </c>
    </row>
    <row r="1765" spans="1:13" ht="15" hidden="1" customHeight="1" x14ac:dyDescent="0.25">
      <c r="A1765" s="68">
        <v>11151</v>
      </c>
      <c r="B1765" s="67" t="s">
        <v>4144</v>
      </c>
      <c r="C1765" s="67">
        <v>2020</v>
      </c>
      <c r="D1765" s="69" t="s">
        <v>42</v>
      </c>
      <c r="E1765" s="44" t="s">
        <v>5197</v>
      </c>
      <c r="F1765" s="44" t="s">
        <v>5754</v>
      </c>
      <c r="G1765" s="44" t="s">
        <v>5199</v>
      </c>
      <c r="H1765" s="45">
        <v>44225</v>
      </c>
      <c r="I1765" s="72" t="s">
        <v>5755</v>
      </c>
      <c r="J1765" s="44" t="s">
        <v>163</v>
      </c>
      <c r="K1765" s="44" t="s">
        <v>5543</v>
      </c>
      <c r="L1765" s="67" t="s">
        <v>546</v>
      </c>
      <c r="M1765" s="67" t="s">
        <v>27</v>
      </c>
    </row>
    <row r="1766" spans="1:13" ht="15" hidden="1" customHeight="1" x14ac:dyDescent="0.25">
      <c r="A1766" s="68">
        <v>11151</v>
      </c>
      <c r="B1766" s="67" t="s">
        <v>4144</v>
      </c>
      <c r="C1766" s="67">
        <v>2020</v>
      </c>
      <c r="D1766" s="69" t="s">
        <v>42</v>
      </c>
      <c r="E1766" s="44" t="s">
        <v>5197</v>
      </c>
      <c r="F1766" s="44" t="s">
        <v>5756</v>
      </c>
      <c r="G1766" s="44" t="s">
        <v>5199</v>
      </c>
      <c r="H1766" s="45">
        <v>44225</v>
      </c>
      <c r="I1766" s="72" t="s">
        <v>5757</v>
      </c>
      <c r="J1766" s="44" t="s">
        <v>163</v>
      </c>
      <c r="K1766" s="44" t="s">
        <v>5543</v>
      </c>
      <c r="L1766" s="67" t="s">
        <v>546</v>
      </c>
      <c r="M1766" s="67" t="s">
        <v>27</v>
      </c>
    </row>
    <row r="1767" spans="1:13" ht="15" hidden="1" customHeight="1" x14ac:dyDescent="0.25">
      <c r="A1767" s="68">
        <v>11151</v>
      </c>
      <c r="B1767" s="67" t="s">
        <v>4144</v>
      </c>
      <c r="C1767" s="67">
        <v>2020</v>
      </c>
      <c r="D1767" s="69" t="s">
        <v>42</v>
      </c>
      <c r="E1767" s="44" t="s">
        <v>5197</v>
      </c>
      <c r="F1767" s="44" t="s">
        <v>5758</v>
      </c>
      <c r="G1767" s="44" t="s">
        <v>5199</v>
      </c>
      <c r="H1767" s="45">
        <v>44225</v>
      </c>
      <c r="I1767" s="72" t="s">
        <v>5759</v>
      </c>
      <c r="J1767" s="44" t="s">
        <v>163</v>
      </c>
      <c r="K1767" s="44" t="s">
        <v>5543</v>
      </c>
      <c r="L1767" s="67" t="s">
        <v>546</v>
      </c>
      <c r="M1767" s="67" t="s">
        <v>27</v>
      </c>
    </row>
    <row r="1768" spans="1:13" ht="15" hidden="1" customHeight="1" x14ac:dyDescent="0.25">
      <c r="A1768" s="68">
        <v>11151</v>
      </c>
      <c r="B1768" s="67" t="s">
        <v>4144</v>
      </c>
      <c r="C1768" s="67">
        <v>2020</v>
      </c>
      <c r="D1768" s="69" t="s">
        <v>42</v>
      </c>
      <c r="E1768" s="44" t="s">
        <v>5197</v>
      </c>
      <c r="F1768" s="44" t="s">
        <v>5760</v>
      </c>
      <c r="G1768" s="44" t="s">
        <v>5199</v>
      </c>
      <c r="H1768" s="45">
        <v>44225</v>
      </c>
      <c r="I1768" s="72" t="s">
        <v>5761</v>
      </c>
      <c r="J1768" s="44" t="s">
        <v>163</v>
      </c>
      <c r="K1768" s="44" t="s">
        <v>5543</v>
      </c>
      <c r="L1768" s="67" t="s">
        <v>546</v>
      </c>
      <c r="M1768" s="67" t="s">
        <v>27</v>
      </c>
    </row>
    <row r="1769" spans="1:13" ht="15" hidden="1" customHeight="1" x14ac:dyDescent="0.25">
      <c r="A1769" s="68">
        <v>11151</v>
      </c>
      <c r="B1769" s="67" t="s">
        <v>4144</v>
      </c>
      <c r="C1769" s="67">
        <v>2020</v>
      </c>
      <c r="D1769" s="69" t="s">
        <v>42</v>
      </c>
      <c r="E1769" s="44" t="s">
        <v>5197</v>
      </c>
      <c r="F1769" s="44" t="s">
        <v>5762</v>
      </c>
      <c r="G1769" s="44" t="s">
        <v>5199</v>
      </c>
      <c r="H1769" s="45">
        <v>44225</v>
      </c>
      <c r="I1769" s="72" t="s">
        <v>5763</v>
      </c>
      <c r="J1769" s="44" t="s">
        <v>163</v>
      </c>
      <c r="K1769" s="44" t="s">
        <v>5543</v>
      </c>
      <c r="L1769" s="67" t="s">
        <v>546</v>
      </c>
      <c r="M1769" s="67" t="s">
        <v>27</v>
      </c>
    </row>
    <row r="1770" spans="1:13" ht="15" hidden="1" customHeight="1" x14ac:dyDescent="0.25">
      <c r="A1770" s="68">
        <v>11151</v>
      </c>
      <c r="B1770" s="67" t="s">
        <v>4144</v>
      </c>
      <c r="C1770" s="67">
        <v>2020</v>
      </c>
      <c r="D1770" s="69" t="s">
        <v>42</v>
      </c>
      <c r="E1770" s="44" t="s">
        <v>5197</v>
      </c>
      <c r="F1770" s="44" t="s">
        <v>5764</v>
      </c>
      <c r="G1770" s="44" t="s">
        <v>5199</v>
      </c>
      <c r="H1770" s="45">
        <v>44225</v>
      </c>
      <c r="I1770" s="72" t="s">
        <v>5765</v>
      </c>
      <c r="J1770" s="44" t="s">
        <v>163</v>
      </c>
      <c r="K1770" s="44" t="s">
        <v>5543</v>
      </c>
      <c r="L1770" s="67" t="s">
        <v>546</v>
      </c>
      <c r="M1770" s="67" t="s">
        <v>27</v>
      </c>
    </row>
    <row r="1771" spans="1:13" ht="15" hidden="1" customHeight="1" x14ac:dyDescent="0.25">
      <c r="A1771" s="68">
        <v>11151</v>
      </c>
      <c r="B1771" s="67" t="s">
        <v>4144</v>
      </c>
      <c r="C1771" s="67">
        <v>2020</v>
      </c>
      <c r="D1771" s="69" t="s">
        <v>42</v>
      </c>
      <c r="E1771" s="44" t="s">
        <v>5197</v>
      </c>
      <c r="F1771" s="44" t="s">
        <v>5766</v>
      </c>
      <c r="G1771" s="44" t="s">
        <v>5199</v>
      </c>
      <c r="H1771" s="45">
        <v>44225</v>
      </c>
      <c r="I1771" s="72" t="s">
        <v>5767</v>
      </c>
      <c r="J1771" s="44" t="s">
        <v>163</v>
      </c>
      <c r="K1771" s="44" t="s">
        <v>5543</v>
      </c>
      <c r="L1771" s="67" t="s">
        <v>546</v>
      </c>
      <c r="M1771" s="67" t="s">
        <v>27</v>
      </c>
    </row>
    <row r="1772" spans="1:13" ht="15" hidden="1" customHeight="1" x14ac:dyDescent="0.25">
      <c r="A1772" s="68">
        <v>11151</v>
      </c>
      <c r="B1772" s="67" t="s">
        <v>4144</v>
      </c>
      <c r="C1772" s="67">
        <v>2020</v>
      </c>
      <c r="D1772" s="69" t="s">
        <v>42</v>
      </c>
      <c r="E1772" s="44" t="s">
        <v>5197</v>
      </c>
      <c r="F1772" s="44" t="s">
        <v>5768</v>
      </c>
      <c r="G1772" s="44" t="s">
        <v>5199</v>
      </c>
      <c r="H1772" s="45">
        <v>44225</v>
      </c>
      <c r="I1772" s="72" t="s">
        <v>5769</v>
      </c>
      <c r="J1772" s="44" t="s">
        <v>163</v>
      </c>
      <c r="K1772" s="44" t="s">
        <v>5543</v>
      </c>
      <c r="L1772" s="67" t="s">
        <v>546</v>
      </c>
      <c r="M1772" s="67" t="s">
        <v>27</v>
      </c>
    </row>
    <row r="1773" spans="1:13" ht="15" hidden="1" customHeight="1" x14ac:dyDescent="0.25">
      <c r="A1773" s="68">
        <v>11151</v>
      </c>
      <c r="B1773" s="67" t="s">
        <v>4144</v>
      </c>
      <c r="C1773" s="67">
        <v>2020</v>
      </c>
      <c r="D1773" s="69" t="s">
        <v>42</v>
      </c>
      <c r="E1773" s="44" t="s">
        <v>5197</v>
      </c>
      <c r="F1773" s="44" t="s">
        <v>5770</v>
      </c>
      <c r="G1773" s="44" t="s">
        <v>5199</v>
      </c>
      <c r="H1773" s="45">
        <v>44225</v>
      </c>
      <c r="I1773" s="72" t="s">
        <v>5771</v>
      </c>
      <c r="J1773" s="44" t="s">
        <v>163</v>
      </c>
      <c r="K1773" s="44" t="s">
        <v>5543</v>
      </c>
      <c r="L1773" s="67" t="s">
        <v>546</v>
      </c>
      <c r="M1773" s="67" t="s">
        <v>27</v>
      </c>
    </row>
    <row r="1774" spans="1:13" ht="15" hidden="1" customHeight="1" x14ac:dyDescent="0.25">
      <c r="A1774" s="68">
        <v>11151</v>
      </c>
      <c r="B1774" s="67" t="s">
        <v>4144</v>
      </c>
      <c r="C1774" s="67">
        <v>2020</v>
      </c>
      <c r="D1774" s="69" t="s">
        <v>42</v>
      </c>
      <c r="E1774" s="44" t="s">
        <v>5197</v>
      </c>
      <c r="F1774" s="44" t="s">
        <v>5772</v>
      </c>
      <c r="G1774" s="44" t="s">
        <v>5199</v>
      </c>
      <c r="H1774" s="45">
        <v>44225</v>
      </c>
      <c r="I1774" s="72" t="s">
        <v>5773</v>
      </c>
      <c r="J1774" s="44" t="s">
        <v>163</v>
      </c>
      <c r="K1774" s="44" t="s">
        <v>5543</v>
      </c>
      <c r="L1774" s="67" t="s">
        <v>546</v>
      </c>
      <c r="M1774" s="67" t="s">
        <v>27</v>
      </c>
    </row>
    <row r="1775" spans="1:13" ht="15" hidden="1" customHeight="1" x14ac:dyDescent="0.25">
      <c r="A1775" s="68">
        <v>11151</v>
      </c>
      <c r="B1775" s="67" t="s">
        <v>4144</v>
      </c>
      <c r="C1775" s="67">
        <v>2020</v>
      </c>
      <c r="D1775" s="69" t="s">
        <v>42</v>
      </c>
      <c r="E1775" s="44" t="s">
        <v>5197</v>
      </c>
      <c r="F1775" s="44" t="s">
        <v>5774</v>
      </c>
      <c r="G1775" s="44" t="s">
        <v>5199</v>
      </c>
      <c r="H1775" s="45">
        <v>44225</v>
      </c>
      <c r="I1775" s="72" t="s">
        <v>5775</v>
      </c>
      <c r="J1775" s="44" t="s">
        <v>163</v>
      </c>
      <c r="K1775" s="44" t="s">
        <v>5543</v>
      </c>
      <c r="L1775" s="67" t="s">
        <v>546</v>
      </c>
      <c r="M1775" s="67" t="s">
        <v>27</v>
      </c>
    </row>
    <row r="1776" spans="1:13" ht="15" hidden="1" customHeight="1" x14ac:dyDescent="0.25">
      <c r="A1776" s="68">
        <v>11151</v>
      </c>
      <c r="B1776" s="67" t="s">
        <v>4144</v>
      </c>
      <c r="C1776" s="67">
        <v>2020</v>
      </c>
      <c r="D1776" s="69" t="s">
        <v>42</v>
      </c>
      <c r="E1776" s="44" t="s">
        <v>5197</v>
      </c>
      <c r="F1776" s="44" t="s">
        <v>5776</v>
      </c>
      <c r="G1776" s="44" t="s">
        <v>5199</v>
      </c>
      <c r="H1776" s="45">
        <v>44225</v>
      </c>
      <c r="I1776" s="72" t="s">
        <v>5777</v>
      </c>
      <c r="J1776" s="44" t="s">
        <v>163</v>
      </c>
      <c r="K1776" s="44" t="s">
        <v>5543</v>
      </c>
      <c r="L1776" s="67" t="s">
        <v>546</v>
      </c>
      <c r="M1776" s="67" t="s">
        <v>27</v>
      </c>
    </row>
    <row r="1777" spans="1:13" ht="15" hidden="1" customHeight="1" x14ac:dyDescent="0.25">
      <c r="A1777" s="68">
        <v>11151</v>
      </c>
      <c r="B1777" s="67" t="s">
        <v>4144</v>
      </c>
      <c r="C1777" s="67">
        <v>2020</v>
      </c>
      <c r="D1777" s="69" t="s">
        <v>42</v>
      </c>
      <c r="E1777" s="44" t="s">
        <v>5197</v>
      </c>
      <c r="F1777" s="44" t="s">
        <v>5778</v>
      </c>
      <c r="G1777" s="44" t="s">
        <v>5199</v>
      </c>
      <c r="H1777" s="45">
        <v>44225</v>
      </c>
      <c r="I1777" s="72" t="s">
        <v>5779</v>
      </c>
      <c r="J1777" s="44" t="s">
        <v>163</v>
      </c>
      <c r="K1777" s="44" t="s">
        <v>5543</v>
      </c>
      <c r="L1777" s="67" t="s">
        <v>546</v>
      </c>
      <c r="M1777" s="67" t="s">
        <v>27</v>
      </c>
    </row>
    <row r="1778" spans="1:13" ht="15" hidden="1" customHeight="1" x14ac:dyDescent="0.25">
      <c r="A1778" s="68">
        <v>11151</v>
      </c>
      <c r="B1778" s="67" t="s">
        <v>4144</v>
      </c>
      <c r="C1778" s="67">
        <v>2020</v>
      </c>
      <c r="D1778" s="69" t="s">
        <v>42</v>
      </c>
      <c r="E1778" s="44" t="s">
        <v>5197</v>
      </c>
      <c r="F1778" s="44" t="s">
        <v>5780</v>
      </c>
      <c r="G1778" s="44" t="s">
        <v>5199</v>
      </c>
      <c r="H1778" s="45">
        <v>44225</v>
      </c>
      <c r="I1778" s="72" t="s">
        <v>5781</v>
      </c>
      <c r="J1778" s="44" t="s">
        <v>163</v>
      </c>
      <c r="K1778" s="44" t="s">
        <v>5543</v>
      </c>
      <c r="L1778" s="67" t="s">
        <v>546</v>
      </c>
      <c r="M1778" s="67" t="s">
        <v>27</v>
      </c>
    </row>
    <row r="1779" spans="1:13" ht="15" hidden="1" customHeight="1" x14ac:dyDescent="0.25">
      <c r="A1779" s="68">
        <v>11151</v>
      </c>
      <c r="B1779" s="67" t="s">
        <v>4144</v>
      </c>
      <c r="C1779" s="67">
        <v>2020</v>
      </c>
      <c r="D1779" s="69" t="s">
        <v>42</v>
      </c>
      <c r="E1779" s="44" t="s">
        <v>5197</v>
      </c>
      <c r="F1779" s="44" t="s">
        <v>5782</v>
      </c>
      <c r="G1779" s="44" t="s">
        <v>5199</v>
      </c>
      <c r="H1779" s="45">
        <v>44225</v>
      </c>
      <c r="I1779" s="72" t="s">
        <v>5783</v>
      </c>
      <c r="J1779" s="44" t="s">
        <v>163</v>
      </c>
      <c r="K1779" s="44" t="s">
        <v>5543</v>
      </c>
      <c r="L1779" s="67" t="s">
        <v>546</v>
      </c>
      <c r="M1779" s="67" t="s">
        <v>27</v>
      </c>
    </row>
    <row r="1780" spans="1:13" ht="15" hidden="1" customHeight="1" x14ac:dyDescent="0.25">
      <c r="A1780" s="68">
        <v>11151</v>
      </c>
      <c r="B1780" s="67" t="s">
        <v>4144</v>
      </c>
      <c r="C1780" s="67">
        <v>2020</v>
      </c>
      <c r="D1780" s="69" t="s">
        <v>42</v>
      </c>
      <c r="E1780" s="44" t="s">
        <v>5197</v>
      </c>
      <c r="F1780" s="44" t="s">
        <v>5784</v>
      </c>
      <c r="G1780" s="44" t="s">
        <v>5199</v>
      </c>
      <c r="H1780" s="45">
        <v>44225</v>
      </c>
      <c r="I1780" s="72" t="s">
        <v>5785</v>
      </c>
      <c r="J1780" s="44" t="s">
        <v>163</v>
      </c>
      <c r="K1780" s="44" t="s">
        <v>5543</v>
      </c>
      <c r="L1780" s="67" t="s">
        <v>546</v>
      </c>
      <c r="M1780" s="67" t="s">
        <v>27</v>
      </c>
    </row>
    <row r="1781" spans="1:13" ht="15" hidden="1" customHeight="1" x14ac:dyDescent="0.25">
      <c r="A1781" s="68">
        <v>11151</v>
      </c>
      <c r="B1781" s="67" t="s">
        <v>4144</v>
      </c>
      <c r="C1781" s="67">
        <v>2020</v>
      </c>
      <c r="D1781" s="69" t="s">
        <v>42</v>
      </c>
      <c r="E1781" s="44" t="s">
        <v>5197</v>
      </c>
      <c r="F1781" s="44" t="s">
        <v>5786</v>
      </c>
      <c r="G1781" s="44" t="s">
        <v>5199</v>
      </c>
      <c r="H1781" s="45">
        <v>44225</v>
      </c>
      <c r="I1781" s="72" t="s">
        <v>5787</v>
      </c>
      <c r="J1781" s="44" t="s">
        <v>163</v>
      </c>
      <c r="K1781" s="44" t="s">
        <v>5543</v>
      </c>
      <c r="L1781" s="67" t="s">
        <v>546</v>
      </c>
      <c r="M1781" s="67" t="s">
        <v>27</v>
      </c>
    </row>
    <row r="1782" spans="1:13" ht="15" hidden="1" customHeight="1" x14ac:dyDescent="0.25">
      <c r="A1782" s="68">
        <v>11151</v>
      </c>
      <c r="B1782" s="67" t="s">
        <v>4144</v>
      </c>
      <c r="C1782" s="67">
        <v>2020</v>
      </c>
      <c r="D1782" s="69" t="s">
        <v>42</v>
      </c>
      <c r="E1782" s="44" t="s">
        <v>5197</v>
      </c>
      <c r="F1782" s="44" t="s">
        <v>5788</v>
      </c>
      <c r="G1782" s="44" t="s">
        <v>5199</v>
      </c>
      <c r="H1782" s="45">
        <v>44225</v>
      </c>
      <c r="I1782" s="72" t="s">
        <v>5789</v>
      </c>
      <c r="J1782" s="44" t="s">
        <v>163</v>
      </c>
      <c r="K1782" s="44" t="s">
        <v>5543</v>
      </c>
      <c r="L1782" s="67" t="s">
        <v>546</v>
      </c>
      <c r="M1782" s="67" t="s">
        <v>27</v>
      </c>
    </row>
    <row r="1783" spans="1:13" ht="15" hidden="1" customHeight="1" x14ac:dyDescent="0.25">
      <c r="A1783" s="68">
        <v>11151</v>
      </c>
      <c r="B1783" s="67" t="s">
        <v>4144</v>
      </c>
      <c r="C1783" s="67">
        <v>2020</v>
      </c>
      <c r="D1783" s="69" t="s">
        <v>42</v>
      </c>
      <c r="E1783" s="44" t="s">
        <v>5197</v>
      </c>
      <c r="F1783" s="44" t="s">
        <v>5790</v>
      </c>
      <c r="G1783" s="44" t="s">
        <v>5199</v>
      </c>
      <c r="H1783" s="45">
        <v>44225</v>
      </c>
      <c r="I1783" s="72" t="s">
        <v>5791</v>
      </c>
      <c r="J1783" s="44" t="s">
        <v>163</v>
      </c>
      <c r="K1783" s="44" t="s">
        <v>5543</v>
      </c>
      <c r="L1783" s="67" t="s">
        <v>546</v>
      </c>
      <c r="M1783" s="67" t="s">
        <v>27</v>
      </c>
    </row>
    <row r="1784" spans="1:13" ht="15" hidden="1" customHeight="1" x14ac:dyDescent="0.25">
      <c r="A1784" s="68">
        <v>11151</v>
      </c>
      <c r="B1784" s="67" t="s">
        <v>4144</v>
      </c>
      <c r="C1784" s="67">
        <v>2020</v>
      </c>
      <c r="D1784" s="69" t="s">
        <v>42</v>
      </c>
      <c r="E1784" s="44" t="s">
        <v>5197</v>
      </c>
      <c r="F1784" s="44" t="s">
        <v>5792</v>
      </c>
      <c r="G1784" s="44" t="s">
        <v>5199</v>
      </c>
      <c r="H1784" s="45">
        <v>44225</v>
      </c>
      <c r="I1784" s="72" t="s">
        <v>5793</v>
      </c>
      <c r="J1784" s="44" t="s">
        <v>163</v>
      </c>
      <c r="K1784" s="44" t="s">
        <v>5543</v>
      </c>
      <c r="L1784" s="67" t="s">
        <v>546</v>
      </c>
      <c r="M1784" s="67" t="s">
        <v>27</v>
      </c>
    </row>
    <row r="1785" spans="1:13" ht="15" hidden="1" customHeight="1" x14ac:dyDescent="0.25">
      <c r="A1785" s="68">
        <v>11151</v>
      </c>
      <c r="B1785" s="67" t="s">
        <v>4144</v>
      </c>
      <c r="C1785" s="67">
        <v>2020</v>
      </c>
      <c r="D1785" s="69" t="s">
        <v>42</v>
      </c>
      <c r="E1785" s="44" t="s">
        <v>5197</v>
      </c>
      <c r="F1785" s="44" t="s">
        <v>5794</v>
      </c>
      <c r="G1785" s="44" t="s">
        <v>5199</v>
      </c>
      <c r="H1785" s="45">
        <v>44225</v>
      </c>
      <c r="I1785" s="72" t="s">
        <v>5795</v>
      </c>
      <c r="J1785" s="44" t="s">
        <v>163</v>
      </c>
      <c r="K1785" s="44" t="s">
        <v>5543</v>
      </c>
      <c r="L1785" s="67" t="s">
        <v>546</v>
      </c>
      <c r="M1785" s="67" t="s">
        <v>27</v>
      </c>
    </row>
    <row r="1786" spans="1:13" ht="15" hidden="1" customHeight="1" x14ac:dyDescent="0.25">
      <c r="A1786" s="68">
        <v>11151</v>
      </c>
      <c r="B1786" s="67" t="s">
        <v>4144</v>
      </c>
      <c r="C1786" s="67">
        <v>2020</v>
      </c>
      <c r="D1786" s="69" t="s">
        <v>42</v>
      </c>
      <c r="E1786" s="44" t="s">
        <v>5197</v>
      </c>
      <c r="F1786" s="44" t="s">
        <v>5796</v>
      </c>
      <c r="G1786" s="44" t="s">
        <v>5199</v>
      </c>
      <c r="H1786" s="45">
        <v>44225</v>
      </c>
      <c r="I1786" s="72" t="s">
        <v>5797</v>
      </c>
      <c r="J1786" s="44" t="s">
        <v>163</v>
      </c>
      <c r="K1786" s="44" t="s">
        <v>5543</v>
      </c>
      <c r="L1786" s="67" t="s">
        <v>546</v>
      </c>
      <c r="M1786" s="67" t="s">
        <v>27</v>
      </c>
    </row>
    <row r="1787" spans="1:13" ht="15" hidden="1" customHeight="1" x14ac:dyDescent="0.25">
      <c r="A1787" s="68">
        <v>11151</v>
      </c>
      <c r="B1787" s="67" t="s">
        <v>4144</v>
      </c>
      <c r="C1787" s="67">
        <v>2020</v>
      </c>
      <c r="D1787" s="69" t="s">
        <v>42</v>
      </c>
      <c r="E1787" s="44" t="s">
        <v>5197</v>
      </c>
      <c r="F1787" s="44" t="s">
        <v>5798</v>
      </c>
      <c r="G1787" s="44" t="s">
        <v>5199</v>
      </c>
      <c r="H1787" s="45">
        <v>44225</v>
      </c>
      <c r="I1787" s="72" t="s">
        <v>5799</v>
      </c>
      <c r="J1787" s="44" t="s">
        <v>163</v>
      </c>
      <c r="K1787" s="44" t="s">
        <v>5543</v>
      </c>
      <c r="L1787" s="67" t="s">
        <v>546</v>
      </c>
      <c r="M1787" s="67" t="s">
        <v>27</v>
      </c>
    </row>
    <row r="1788" spans="1:13" ht="15" hidden="1" customHeight="1" x14ac:dyDescent="0.25">
      <c r="A1788" s="68">
        <v>11151</v>
      </c>
      <c r="B1788" s="67" t="s">
        <v>4144</v>
      </c>
      <c r="C1788" s="67">
        <v>2020</v>
      </c>
      <c r="D1788" s="69" t="s">
        <v>42</v>
      </c>
      <c r="E1788" s="44" t="s">
        <v>5197</v>
      </c>
      <c r="F1788" s="44" t="s">
        <v>5800</v>
      </c>
      <c r="G1788" s="44" t="s">
        <v>5199</v>
      </c>
      <c r="H1788" s="45">
        <v>44225</v>
      </c>
      <c r="I1788" s="72" t="s">
        <v>5801</v>
      </c>
      <c r="J1788" s="44" t="s">
        <v>163</v>
      </c>
      <c r="K1788" s="44" t="s">
        <v>5543</v>
      </c>
      <c r="L1788" s="67" t="s">
        <v>546</v>
      </c>
      <c r="M1788" s="67" t="s">
        <v>27</v>
      </c>
    </row>
    <row r="1789" spans="1:13" ht="15" hidden="1" customHeight="1" x14ac:dyDescent="0.25">
      <c r="A1789" s="68">
        <v>11151</v>
      </c>
      <c r="B1789" s="67" t="s">
        <v>4144</v>
      </c>
      <c r="C1789" s="67">
        <v>2020</v>
      </c>
      <c r="D1789" s="69" t="s">
        <v>42</v>
      </c>
      <c r="E1789" s="44" t="s">
        <v>5197</v>
      </c>
      <c r="F1789" s="44" t="s">
        <v>5802</v>
      </c>
      <c r="G1789" s="44" t="s">
        <v>5199</v>
      </c>
      <c r="H1789" s="45">
        <v>44225</v>
      </c>
      <c r="I1789" s="72" t="s">
        <v>5803</v>
      </c>
      <c r="J1789" s="44" t="s">
        <v>163</v>
      </c>
      <c r="K1789" s="44" t="s">
        <v>5543</v>
      </c>
      <c r="L1789" s="67" t="s">
        <v>546</v>
      </c>
      <c r="M1789" s="67" t="s">
        <v>27</v>
      </c>
    </row>
    <row r="1790" spans="1:13" ht="15" hidden="1" customHeight="1" x14ac:dyDescent="0.25">
      <c r="A1790" s="68">
        <v>11151</v>
      </c>
      <c r="B1790" s="67" t="s">
        <v>4144</v>
      </c>
      <c r="C1790" s="67">
        <v>2020</v>
      </c>
      <c r="D1790" s="69" t="s">
        <v>42</v>
      </c>
      <c r="E1790" s="44" t="s">
        <v>5197</v>
      </c>
      <c r="F1790" s="44" t="s">
        <v>5804</v>
      </c>
      <c r="G1790" s="44" t="s">
        <v>5199</v>
      </c>
      <c r="H1790" s="45">
        <v>44225</v>
      </c>
      <c r="I1790" s="72" t="s">
        <v>5805</v>
      </c>
      <c r="J1790" s="44" t="s">
        <v>163</v>
      </c>
      <c r="K1790" s="44" t="s">
        <v>5543</v>
      </c>
      <c r="L1790" s="67" t="s">
        <v>546</v>
      </c>
      <c r="M1790" s="67" t="s">
        <v>27</v>
      </c>
    </row>
    <row r="1791" spans="1:13" ht="15" hidden="1" customHeight="1" x14ac:dyDescent="0.25">
      <c r="A1791" s="68">
        <v>11151</v>
      </c>
      <c r="B1791" s="67" t="s">
        <v>4144</v>
      </c>
      <c r="C1791" s="67">
        <v>2020</v>
      </c>
      <c r="D1791" s="69" t="s">
        <v>42</v>
      </c>
      <c r="E1791" s="44" t="s">
        <v>5197</v>
      </c>
      <c r="F1791" s="44" t="s">
        <v>5541</v>
      </c>
      <c r="G1791" s="44" t="s">
        <v>5199</v>
      </c>
      <c r="H1791" s="45">
        <v>44225</v>
      </c>
      <c r="I1791" s="72" t="s">
        <v>5542</v>
      </c>
      <c r="J1791" s="44" t="s">
        <v>163</v>
      </c>
      <c r="K1791" s="44" t="s">
        <v>5806</v>
      </c>
      <c r="L1791" s="67" t="s">
        <v>546</v>
      </c>
      <c r="M1791" s="67" t="s">
        <v>27</v>
      </c>
    </row>
    <row r="1792" spans="1:13" ht="15" hidden="1" customHeight="1" x14ac:dyDescent="0.25">
      <c r="A1792" s="68">
        <v>11151</v>
      </c>
      <c r="B1792" s="67" t="s">
        <v>4144</v>
      </c>
      <c r="C1792" s="67">
        <v>2020</v>
      </c>
      <c r="D1792" s="69" t="s">
        <v>42</v>
      </c>
      <c r="E1792" s="44" t="s">
        <v>5197</v>
      </c>
      <c r="F1792" s="44" t="s">
        <v>5204</v>
      </c>
      <c r="G1792" s="44" t="s">
        <v>5199</v>
      </c>
      <c r="H1792" s="45">
        <v>44225</v>
      </c>
      <c r="I1792" s="72" t="s">
        <v>5205</v>
      </c>
      <c r="J1792" s="44" t="s">
        <v>163</v>
      </c>
      <c r="K1792" s="44" t="s">
        <v>5806</v>
      </c>
      <c r="L1792" s="67" t="s">
        <v>546</v>
      </c>
      <c r="M1792" s="67" t="s">
        <v>27</v>
      </c>
    </row>
    <row r="1793" spans="1:13" ht="15" hidden="1" customHeight="1" x14ac:dyDescent="0.25">
      <c r="A1793" s="68">
        <v>11151</v>
      </c>
      <c r="B1793" s="67" t="s">
        <v>4144</v>
      </c>
      <c r="C1793" s="67">
        <v>2020</v>
      </c>
      <c r="D1793" s="69" t="s">
        <v>42</v>
      </c>
      <c r="E1793" s="44" t="s">
        <v>5197</v>
      </c>
      <c r="F1793" s="44" t="s">
        <v>5544</v>
      </c>
      <c r="G1793" s="44" t="s">
        <v>5199</v>
      </c>
      <c r="H1793" s="45">
        <v>44225</v>
      </c>
      <c r="I1793" s="72" t="s">
        <v>5545</v>
      </c>
      <c r="J1793" s="44" t="s">
        <v>163</v>
      </c>
      <c r="K1793" s="44" t="s">
        <v>5806</v>
      </c>
      <c r="L1793" s="67" t="s">
        <v>546</v>
      </c>
      <c r="M1793" s="67" t="s">
        <v>27</v>
      </c>
    </row>
    <row r="1794" spans="1:13" ht="15" hidden="1" customHeight="1" x14ac:dyDescent="0.25">
      <c r="A1794" s="68">
        <v>11151</v>
      </c>
      <c r="B1794" s="67" t="s">
        <v>4144</v>
      </c>
      <c r="C1794" s="67">
        <v>2020</v>
      </c>
      <c r="D1794" s="69" t="s">
        <v>42</v>
      </c>
      <c r="E1794" s="44" t="s">
        <v>5197</v>
      </c>
      <c r="F1794" s="44" t="s">
        <v>5807</v>
      </c>
      <c r="G1794" s="44" t="s">
        <v>5199</v>
      </c>
      <c r="H1794" s="45">
        <v>44225</v>
      </c>
      <c r="I1794" s="72" t="s">
        <v>5808</v>
      </c>
      <c r="J1794" s="44" t="s">
        <v>163</v>
      </c>
      <c r="K1794" s="44" t="s">
        <v>5806</v>
      </c>
      <c r="L1794" s="67" t="s">
        <v>546</v>
      </c>
      <c r="M1794" s="67" t="s">
        <v>27</v>
      </c>
    </row>
    <row r="1795" spans="1:13" ht="15" hidden="1" customHeight="1" x14ac:dyDescent="0.25">
      <c r="A1795" s="68">
        <v>11151</v>
      </c>
      <c r="B1795" s="67" t="s">
        <v>4144</v>
      </c>
      <c r="C1795" s="67">
        <v>2020</v>
      </c>
      <c r="D1795" s="69" t="s">
        <v>42</v>
      </c>
      <c r="E1795" s="44" t="s">
        <v>5197</v>
      </c>
      <c r="F1795" s="44" t="s">
        <v>5809</v>
      </c>
      <c r="G1795" s="44" t="s">
        <v>5199</v>
      </c>
      <c r="H1795" s="45">
        <v>44225</v>
      </c>
      <c r="I1795" s="72" t="s">
        <v>5810</v>
      </c>
      <c r="J1795" s="44" t="s">
        <v>163</v>
      </c>
      <c r="K1795" s="44" t="s">
        <v>5806</v>
      </c>
      <c r="L1795" s="67" t="s">
        <v>546</v>
      </c>
      <c r="M1795" s="67" t="s">
        <v>27</v>
      </c>
    </row>
    <row r="1796" spans="1:13" ht="15" hidden="1" customHeight="1" x14ac:dyDescent="0.25">
      <c r="A1796" s="68">
        <v>11151</v>
      </c>
      <c r="B1796" s="67" t="s">
        <v>4144</v>
      </c>
      <c r="C1796" s="67">
        <v>2020</v>
      </c>
      <c r="D1796" s="69" t="s">
        <v>42</v>
      </c>
      <c r="E1796" s="44" t="s">
        <v>5197</v>
      </c>
      <c r="F1796" s="44" t="s">
        <v>5811</v>
      </c>
      <c r="G1796" s="44" t="s">
        <v>5199</v>
      </c>
      <c r="H1796" s="45">
        <v>44225</v>
      </c>
      <c r="I1796" s="72" t="s">
        <v>5812</v>
      </c>
      <c r="J1796" s="44" t="s">
        <v>163</v>
      </c>
      <c r="K1796" s="44" t="s">
        <v>5806</v>
      </c>
      <c r="L1796" s="67" t="s">
        <v>546</v>
      </c>
      <c r="M1796" s="67" t="s">
        <v>27</v>
      </c>
    </row>
    <row r="1797" spans="1:13" ht="15" hidden="1" customHeight="1" x14ac:dyDescent="0.25">
      <c r="A1797" s="68">
        <v>11151</v>
      </c>
      <c r="B1797" s="67" t="s">
        <v>4144</v>
      </c>
      <c r="C1797" s="67">
        <v>2020</v>
      </c>
      <c r="D1797" s="69" t="s">
        <v>42</v>
      </c>
      <c r="E1797" s="44" t="s">
        <v>5197</v>
      </c>
      <c r="F1797" s="44" t="s">
        <v>5813</v>
      </c>
      <c r="G1797" s="44" t="s">
        <v>5199</v>
      </c>
      <c r="H1797" s="45">
        <v>44225</v>
      </c>
      <c r="I1797" s="72" t="s">
        <v>5814</v>
      </c>
      <c r="J1797" s="44" t="s">
        <v>163</v>
      </c>
      <c r="K1797" s="44" t="s">
        <v>5806</v>
      </c>
      <c r="L1797" s="67" t="s">
        <v>546</v>
      </c>
      <c r="M1797" s="67" t="s">
        <v>27</v>
      </c>
    </row>
    <row r="1798" spans="1:13" ht="15" hidden="1" customHeight="1" x14ac:dyDescent="0.25">
      <c r="A1798" s="68">
        <v>11151</v>
      </c>
      <c r="B1798" s="67" t="s">
        <v>4144</v>
      </c>
      <c r="C1798" s="67">
        <v>2020</v>
      </c>
      <c r="D1798" s="69" t="s">
        <v>42</v>
      </c>
      <c r="E1798" s="44" t="s">
        <v>5197</v>
      </c>
      <c r="F1798" s="44" t="s">
        <v>5815</v>
      </c>
      <c r="G1798" s="44" t="s">
        <v>5199</v>
      </c>
      <c r="H1798" s="45">
        <v>44225</v>
      </c>
      <c r="I1798" s="72" t="s">
        <v>5816</v>
      </c>
      <c r="J1798" s="44" t="s">
        <v>163</v>
      </c>
      <c r="K1798" s="44" t="s">
        <v>5806</v>
      </c>
      <c r="L1798" s="67" t="s">
        <v>546</v>
      </c>
      <c r="M1798" s="67" t="s">
        <v>27</v>
      </c>
    </row>
    <row r="1799" spans="1:13" ht="15" hidden="1" customHeight="1" x14ac:dyDescent="0.25">
      <c r="A1799" s="68">
        <v>11151</v>
      </c>
      <c r="B1799" s="67" t="s">
        <v>4144</v>
      </c>
      <c r="C1799" s="67">
        <v>2020</v>
      </c>
      <c r="D1799" s="69" t="s">
        <v>42</v>
      </c>
      <c r="E1799" s="44" t="s">
        <v>5197</v>
      </c>
      <c r="F1799" s="44" t="s">
        <v>5817</v>
      </c>
      <c r="G1799" s="44" t="s">
        <v>5199</v>
      </c>
      <c r="H1799" s="45">
        <v>44225</v>
      </c>
      <c r="I1799" s="72" t="s">
        <v>5818</v>
      </c>
      <c r="J1799" s="44" t="s">
        <v>163</v>
      </c>
      <c r="K1799" s="44" t="s">
        <v>5806</v>
      </c>
      <c r="L1799" s="67" t="s">
        <v>546</v>
      </c>
      <c r="M1799" s="67" t="s">
        <v>27</v>
      </c>
    </row>
    <row r="1800" spans="1:13" ht="15" hidden="1" customHeight="1" x14ac:dyDescent="0.25">
      <c r="A1800" s="68">
        <v>11151</v>
      </c>
      <c r="B1800" s="67" t="s">
        <v>4144</v>
      </c>
      <c r="C1800" s="67">
        <v>2020</v>
      </c>
      <c r="D1800" s="69" t="s">
        <v>42</v>
      </c>
      <c r="E1800" s="44" t="s">
        <v>5197</v>
      </c>
      <c r="F1800" s="44" t="s">
        <v>5819</v>
      </c>
      <c r="G1800" s="44" t="s">
        <v>5199</v>
      </c>
      <c r="H1800" s="45">
        <v>44225</v>
      </c>
      <c r="I1800" s="72" t="s">
        <v>5820</v>
      </c>
      <c r="J1800" s="44" t="s">
        <v>163</v>
      </c>
      <c r="K1800" s="44" t="s">
        <v>5806</v>
      </c>
      <c r="L1800" s="67" t="s">
        <v>546</v>
      </c>
      <c r="M1800" s="67" t="s">
        <v>27</v>
      </c>
    </row>
    <row r="1801" spans="1:13" ht="15" hidden="1" customHeight="1" x14ac:dyDescent="0.25">
      <c r="A1801" s="68">
        <v>11151</v>
      </c>
      <c r="B1801" s="67" t="s">
        <v>4144</v>
      </c>
      <c r="C1801" s="67">
        <v>2020</v>
      </c>
      <c r="D1801" s="69" t="s">
        <v>42</v>
      </c>
      <c r="E1801" s="44" t="s">
        <v>5197</v>
      </c>
      <c r="F1801" s="44" t="s">
        <v>5821</v>
      </c>
      <c r="G1801" s="44" t="s">
        <v>5199</v>
      </c>
      <c r="H1801" s="45">
        <v>44225</v>
      </c>
      <c r="I1801" s="72" t="s">
        <v>5822</v>
      </c>
      <c r="J1801" s="44" t="s">
        <v>163</v>
      </c>
      <c r="K1801" s="44" t="s">
        <v>5806</v>
      </c>
      <c r="L1801" s="67" t="s">
        <v>546</v>
      </c>
      <c r="M1801" s="67" t="s">
        <v>27</v>
      </c>
    </row>
    <row r="1802" spans="1:13" ht="15" hidden="1" customHeight="1" x14ac:dyDescent="0.25">
      <c r="A1802" s="68">
        <v>11151</v>
      </c>
      <c r="B1802" s="67" t="s">
        <v>4144</v>
      </c>
      <c r="C1802" s="67">
        <v>2020</v>
      </c>
      <c r="D1802" s="69" t="s">
        <v>42</v>
      </c>
      <c r="E1802" s="44" t="s">
        <v>5197</v>
      </c>
      <c r="F1802" s="44" t="s">
        <v>5823</v>
      </c>
      <c r="G1802" s="44" t="s">
        <v>5199</v>
      </c>
      <c r="H1802" s="45">
        <v>44225</v>
      </c>
      <c r="I1802" s="72" t="s">
        <v>5824</v>
      </c>
      <c r="J1802" s="44" t="s">
        <v>163</v>
      </c>
      <c r="K1802" s="44" t="s">
        <v>5806</v>
      </c>
      <c r="L1802" s="67" t="s">
        <v>546</v>
      </c>
      <c r="M1802" s="67" t="s">
        <v>27</v>
      </c>
    </row>
    <row r="1803" spans="1:13" ht="15" hidden="1" customHeight="1" x14ac:dyDescent="0.25">
      <c r="A1803" s="68">
        <v>11151</v>
      </c>
      <c r="B1803" s="67" t="s">
        <v>4144</v>
      </c>
      <c r="C1803" s="67">
        <v>2020</v>
      </c>
      <c r="D1803" s="69" t="s">
        <v>42</v>
      </c>
      <c r="E1803" s="44" t="s">
        <v>5197</v>
      </c>
      <c r="F1803" s="44" t="s">
        <v>5825</v>
      </c>
      <c r="G1803" s="44" t="s">
        <v>5199</v>
      </c>
      <c r="H1803" s="45">
        <v>44225</v>
      </c>
      <c r="I1803" s="72" t="s">
        <v>5826</v>
      </c>
      <c r="J1803" s="44" t="s">
        <v>163</v>
      </c>
      <c r="K1803" s="44" t="s">
        <v>5806</v>
      </c>
      <c r="L1803" s="67" t="s">
        <v>546</v>
      </c>
      <c r="M1803" s="67" t="s">
        <v>27</v>
      </c>
    </row>
    <row r="1804" spans="1:13" ht="15" hidden="1" customHeight="1" x14ac:dyDescent="0.25">
      <c r="A1804" s="68">
        <v>11151</v>
      </c>
      <c r="B1804" s="67" t="s">
        <v>4144</v>
      </c>
      <c r="C1804" s="67">
        <v>2020</v>
      </c>
      <c r="D1804" s="69" t="s">
        <v>42</v>
      </c>
      <c r="E1804" s="44" t="s">
        <v>5197</v>
      </c>
      <c r="F1804" s="44" t="s">
        <v>5827</v>
      </c>
      <c r="G1804" s="44" t="s">
        <v>5199</v>
      </c>
      <c r="H1804" s="45">
        <v>44225</v>
      </c>
      <c r="I1804" s="72" t="s">
        <v>5828</v>
      </c>
      <c r="J1804" s="44" t="s">
        <v>163</v>
      </c>
      <c r="K1804" s="44" t="s">
        <v>5806</v>
      </c>
      <c r="L1804" s="67" t="s">
        <v>546</v>
      </c>
      <c r="M1804" s="67" t="s">
        <v>27</v>
      </c>
    </row>
    <row r="1805" spans="1:13" ht="15" hidden="1" customHeight="1" x14ac:dyDescent="0.25">
      <c r="A1805" s="68">
        <v>11151</v>
      </c>
      <c r="B1805" s="67" t="s">
        <v>4144</v>
      </c>
      <c r="C1805" s="67">
        <v>2020</v>
      </c>
      <c r="D1805" s="69" t="s">
        <v>42</v>
      </c>
      <c r="E1805" s="44" t="s">
        <v>5197</v>
      </c>
      <c r="F1805" s="44" t="s">
        <v>5829</v>
      </c>
      <c r="G1805" s="44" t="s">
        <v>5199</v>
      </c>
      <c r="H1805" s="45">
        <v>44225</v>
      </c>
      <c r="I1805" s="72" t="s">
        <v>5830</v>
      </c>
      <c r="J1805" s="44" t="s">
        <v>163</v>
      </c>
      <c r="K1805" s="44" t="s">
        <v>5806</v>
      </c>
      <c r="L1805" s="67" t="s">
        <v>546</v>
      </c>
      <c r="M1805" s="67" t="s">
        <v>27</v>
      </c>
    </row>
    <row r="1806" spans="1:13" ht="15" hidden="1" customHeight="1" x14ac:dyDescent="0.25">
      <c r="A1806" s="68">
        <v>11151</v>
      </c>
      <c r="B1806" s="67" t="s">
        <v>4144</v>
      </c>
      <c r="C1806" s="67">
        <v>2020</v>
      </c>
      <c r="D1806" s="69" t="s">
        <v>42</v>
      </c>
      <c r="E1806" s="44" t="s">
        <v>5197</v>
      </c>
      <c r="F1806" s="44" t="s">
        <v>5831</v>
      </c>
      <c r="G1806" s="44" t="s">
        <v>5199</v>
      </c>
      <c r="H1806" s="45">
        <v>44225</v>
      </c>
      <c r="I1806" s="72" t="s">
        <v>5832</v>
      </c>
      <c r="J1806" s="44" t="s">
        <v>163</v>
      </c>
      <c r="K1806" s="44" t="s">
        <v>5806</v>
      </c>
      <c r="L1806" s="67" t="s">
        <v>546</v>
      </c>
      <c r="M1806" s="67" t="s">
        <v>27</v>
      </c>
    </row>
    <row r="1807" spans="1:13" ht="15" hidden="1" customHeight="1" x14ac:dyDescent="0.25">
      <c r="A1807" s="68">
        <v>11151</v>
      </c>
      <c r="B1807" s="67" t="s">
        <v>4144</v>
      </c>
      <c r="C1807" s="67">
        <v>2020</v>
      </c>
      <c r="D1807" s="69" t="s">
        <v>42</v>
      </c>
      <c r="E1807" s="44" t="s">
        <v>5197</v>
      </c>
      <c r="F1807" s="44" t="s">
        <v>5833</v>
      </c>
      <c r="G1807" s="44" t="s">
        <v>5199</v>
      </c>
      <c r="H1807" s="45">
        <v>44225</v>
      </c>
      <c r="I1807" s="72" t="s">
        <v>5834</v>
      </c>
      <c r="J1807" s="44" t="s">
        <v>163</v>
      </c>
      <c r="K1807" s="44" t="s">
        <v>5806</v>
      </c>
      <c r="L1807" s="67" t="s">
        <v>546</v>
      </c>
      <c r="M1807" s="67" t="s">
        <v>27</v>
      </c>
    </row>
    <row r="1808" spans="1:13" ht="15" hidden="1" customHeight="1" x14ac:dyDescent="0.25">
      <c r="A1808" s="68">
        <v>11151</v>
      </c>
      <c r="B1808" s="67" t="s">
        <v>4144</v>
      </c>
      <c r="C1808" s="67">
        <v>2020</v>
      </c>
      <c r="D1808" s="69" t="s">
        <v>42</v>
      </c>
      <c r="E1808" s="44" t="s">
        <v>5197</v>
      </c>
      <c r="F1808" s="44" t="s">
        <v>5835</v>
      </c>
      <c r="G1808" s="44" t="s">
        <v>5199</v>
      </c>
      <c r="H1808" s="45">
        <v>44225</v>
      </c>
      <c r="I1808" s="72" t="s">
        <v>5836</v>
      </c>
      <c r="J1808" s="44" t="s">
        <v>163</v>
      </c>
      <c r="K1808" s="44" t="s">
        <v>5806</v>
      </c>
      <c r="L1808" s="67" t="s">
        <v>546</v>
      </c>
      <c r="M1808" s="67" t="s">
        <v>27</v>
      </c>
    </row>
    <row r="1809" spans="1:13" ht="15" hidden="1" customHeight="1" x14ac:dyDescent="0.25">
      <c r="A1809" s="68">
        <v>11151</v>
      </c>
      <c r="B1809" s="67" t="s">
        <v>4144</v>
      </c>
      <c r="C1809" s="67">
        <v>2020</v>
      </c>
      <c r="D1809" s="69" t="s">
        <v>42</v>
      </c>
      <c r="E1809" s="44" t="s">
        <v>5197</v>
      </c>
      <c r="F1809" s="44" t="s">
        <v>5837</v>
      </c>
      <c r="G1809" s="44" t="s">
        <v>5199</v>
      </c>
      <c r="H1809" s="45">
        <v>44225</v>
      </c>
      <c r="I1809" s="72" t="s">
        <v>5838</v>
      </c>
      <c r="J1809" s="44" t="s">
        <v>163</v>
      </c>
      <c r="K1809" s="44" t="s">
        <v>5806</v>
      </c>
      <c r="L1809" s="67" t="s">
        <v>546</v>
      </c>
      <c r="M1809" s="67" t="s">
        <v>27</v>
      </c>
    </row>
    <row r="1810" spans="1:13" ht="15" hidden="1" customHeight="1" x14ac:dyDescent="0.25">
      <c r="A1810" s="68">
        <v>11151</v>
      </c>
      <c r="B1810" s="67" t="s">
        <v>4144</v>
      </c>
      <c r="C1810" s="67">
        <v>2020</v>
      </c>
      <c r="D1810" s="69" t="s">
        <v>42</v>
      </c>
      <c r="E1810" s="44" t="s">
        <v>5197</v>
      </c>
      <c r="F1810" s="44" t="s">
        <v>5839</v>
      </c>
      <c r="G1810" s="44" t="s">
        <v>5199</v>
      </c>
      <c r="H1810" s="45">
        <v>44225</v>
      </c>
      <c r="I1810" s="72" t="s">
        <v>5840</v>
      </c>
      <c r="J1810" s="44" t="s">
        <v>163</v>
      </c>
      <c r="K1810" s="44" t="s">
        <v>5806</v>
      </c>
      <c r="L1810" s="67" t="s">
        <v>546</v>
      </c>
      <c r="M1810" s="67" t="s">
        <v>27</v>
      </c>
    </row>
    <row r="1811" spans="1:13" ht="15" hidden="1" customHeight="1" x14ac:dyDescent="0.25">
      <c r="A1811" s="68">
        <v>11151</v>
      </c>
      <c r="B1811" s="67" t="s">
        <v>4144</v>
      </c>
      <c r="C1811" s="67">
        <v>2020</v>
      </c>
      <c r="D1811" s="69" t="s">
        <v>42</v>
      </c>
      <c r="E1811" s="44" t="s">
        <v>5197</v>
      </c>
      <c r="F1811" s="44" t="s">
        <v>5841</v>
      </c>
      <c r="G1811" s="44" t="s">
        <v>5199</v>
      </c>
      <c r="H1811" s="45">
        <v>44225</v>
      </c>
      <c r="I1811" s="72" t="s">
        <v>5842</v>
      </c>
      <c r="J1811" s="44" t="s">
        <v>163</v>
      </c>
      <c r="K1811" s="44" t="s">
        <v>5806</v>
      </c>
      <c r="L1811" s="67" t="s">
        <v>546</v>
      </c>
      <c r="M1811" s="67" t="s">
        <v>27</v>
      </c>
    </row>
    <row r="1812" spans="1:13" ht="15" hidden="1" customHeight="1" x14ac:dyDescent="0.25">
      <c r="A1812" s="68">
        <v>11151</v>
      </c>
      <c r="B1812" s="67" t="s">
        <v>4144</v>
      </c>
      <c r="C1812" s="67">
        <v>2020</v>
      </c>
      <c r="D1812" s="69" t="s">
        <v>42</v>
      </c>
      <c r="E1812" s="44" t="s">
        <v>5197</v>
      </c>
      <c r="F1812" s="44" t="s">
        <v>5843</v>
      </c>
      <c r="G1812" s="44" t="s">
        <v>5199</v>
      </c>
      <c r="H1812" s="45">
        <v>44225</v>
      </c>
      <c r="I1812" s="72" t="s">
        <v>5844</v>
      </c>
      <c r="J1812" s="44" t="s">
        <v>163</v>
      </c>
      <c r="K1812" s="44" t="s">
        <v>5806</v>
      </c>
      <c r="L1812" s="67" t="s">
        <v>546</v>
      </c>
      <c r="M1812" s="67" t="s">
        <v>27</v>
      </c>
    </row>
    <row r="1813" spans="1:13" ht="15" hidden="1" customHeight="1" x14ac:dyDescent="0.25">
      <c r="A1813" s="68">
        <v>11151</v>
      </c>
      <c r="B1813" s="67" t="s">
        <v>4144</v>
      </c>
      <c r="C1813" s="67">
        <v>2020</v>
      </c>
      <c r="D1813" s="69" t="s">
        <v>42</v>
      </c>
      <c r="E1813" s="44" t="s">
        <v>5197</v>
      </c>
      <c r="F1813" s="44" t="s">
        <v>5845</v>
      </c>
      <c r="G1813" s="44" t="s">
        <v>5199</v>
      </c>
      <c r="H1813" s="45">
        <v>44225</v>
      </c>
      <c r="I1813" s="72" t="s">
        <v>5846</v>
      </c>
      <c r="J1813" s="44" t="s">
        <v>163</v>
      </c>
      <c r="K1813" s="44" t="s">
        <v>5806</v>
      </c>
      <c r="L1813" s="67" t="s">
        <v>546</v>
      </c>
      <c r="M1813" s="67" t="s">
        <v>27</v>
      </c>
    </row>
    <row r="1814" spans="1:13" ht="15" hidden="1" customHeight="1" x14ac:dyDescent="0.25">
      <c r="A1814" s="68">
        <v>11151</v>
      </c>
      <c r="B1814" s="67" t="s">
        <v>4144</v>
      </c>
      <c r="C1814" s="67">
        <v>2020</v>
      </c>
      <c r="D1814" s="69" t="s">
        <v>42</v>
      </c>
      <c r="E1814" s="44" t="s">
        <v>5197</v>
      </c>
      <c r="F1814" s="44" t="s">
        <v>5847</v>
      </c>
      <c r="G1814" s="44" t="s">
        <v>5199</v>
      </c>
      <c r="H1814" s="45">
        <v>44225</v>
      </c>
      <c r="I1814" s="72" t="s">
        <v>5848</v>
      </c>
      <c r="J1814" s="44" t="s">
        <v>163</v>
      </c>
      <c r="K1814" s="44" t="s">
        <v>5806</v>
      </c>
      <c r="L1814" s="67" t="s">
        <v>546</v>
      </c>
      <c r="M1814" s="67" t="s">
        <v>27</v>
      </c>
    </row>
    <row r="1815" spans="1:13" ht="15" hidden="1" customHeight="1" x14ac:dyDescent="0.25">
      <c r="A1815" s="68">
        <v>11151</v>
      </c>
      <c r="B1815" s="67" t="s">
        <v>4144</v>
      </c>
      <c r="C1815" s="67">
        <v>2020</v>
      </c>
      <c r="D1815" s="69" t="s">
        <v>42</v>
      </c>
      <c r="E1815" s="44" t="s">
        <v>5197</v>
      </c>
      <c r="F1815" s="44" t="s">
        <v>5849</v>
      </c>
      <c r="G1815" s="44" t="s">
        <v>5199</v>
      </c>
      <c r="H1815" s="45">
        <v>44225</v>
      </c>
      <c r="I1815" s="72" t="s">
        <v>5850</v>
      </c>
      <c r="J1815" s="44" t="s">
        <v>163</v>
      </c>
      <c r="K1815" s="44" t="s">
        <v>5806</v>
      </c>
      <c r="L1815" s="67" t="s">
        <v>546</v>
      </c>
      <c r="M1815" s="67" t="s">
        <v>27</v>
      </c>
    </row>
    <row r="1816" spans="1:13" ht="15" hidden="1" customHeight="1" x14ac:dyDescent="0.25">
      <c r="A1816" s="68">
        <v>11151</v>
      </c>
      <c r="B1816" s="67" t="s">
        <v>4144</v>
      </c>
      <c r="C1816" s="67">
        <v>2020</v>
      </c>
      <c r="D1816" s="69" t="s">
        <v>42</v>
      </c>
      <c r="E1816" s="44" t="s">
        <v>5197</v>
      </c>
      <c r="F1816" s="44" t="s">
        <v>5851</v>
      </c>
      <c r="G1816" s="44" t="s">
        <v>5199</v>
      </c>
      <c r="H1816" s="45">
        <v>44225</v>
      </c>
      <c r="I1816" s="72" t="s">
        <v>5852</v>
      </c>
      <c r="J1816" s="44" t="s">
        <v>163</v>
      </c>
      <c r="K1816" s="44" t="s">
        <v>5806</v>
      </c>
      <c r="L1816" s="67" t="s">
        <v>546</v>
      </c>
      <c r="M1816" s="67" t="s">
        <v>27</v>
      </c>
    </row>
    <row r="1817" spans="1:13" ht="15" hidden="1" customHeight="1" x14ac:dyDescent="0.25">
      <c r="A1817" s="68">
        <v>11151</v>
      </c>
      <c r="B1817" s="67" t="s">
        <v>4144</v>
      </c>
      <c r="C1817" s="67">
        <v>2020</v>
      </c>
      <c r="D1817" s="69" t="s">
        <v>42</v>
      </c>
      <c r="E1817" s="44" t="s">
        <v>5197</v>
      </c>
      <c r="F1817" s="44" t="s">
        <v>5853</v>
      </c>
      <c r="G1817" s="44" t="s">
        <v>5199</v>
      </c>
      <c r="H1817" s="45">
        <v>44225</v>
      </c>
      <c r="I1817" s="72" t="s">
        <v>5854</v>
      </c>
      <c r="J1817" s="44" t="s">
        <v>163</v>
      </c>
      <c r="K1817" s="44" t="s">
        <v>5806</v>
      </c>
      <c r="L1817" s="67" t="s">
        <v>546</v>
      </c>
      <c r="M1817" s="67" t="s">
        <v>27</v>
      </c>
    </row>
    <row r="1818" spans="1:13" ht="15" hidden="1" customHeight="1" x14ac:dyDescent="0.25">
      <c r="A1818" s="68">
        <v>11151</v>
      </c>
      <c r="B1818" s="67" t="s">
        <v>4144</v>
      </c>
      <c r="C1818" s="67">
        <v>2020</v>
      </c>
      <c r="D1818" s="69" t="s">
        <v>42</v>
      </c>
      <c r="E1818" s="44" t="s">
        <v>5197</v>
      </c>
      <c r="F1818" s="44" t="s">
        <v>5855</v>
      </c>
      <c r="G1818" s="44" t="s">
        <v>5199</v>
      </c>
      <c r="H1818" s="45">
        <v>44225</v>
      </c>
      <c r="I1818" s="72" t="s">
        <v>5856</v>
      </c>
      <c r="J1818" s="44" t="s">
        <v>163</v>
      </c>
      <c r="K1818" s="44" t="s">
        <v>5806</v>
      </c>
      <c r="L1818" s="67" t="s">
        <v>546</v>
      </c>
      <c r="M1818" s="67" t="s">
        <v>27</v>
      </c>
    </row>
    <row r="1819" spans="1:13" ht="15" hidden="1" customHeight="1" x14ac:dyDescent="0.25">
      <c r="A1819" s="68">
        <v>11151</v>
      </c>
      <c r="B1819" s="67" t="s">
        <v>4144</v>
      </c>
      <c r="C1819" s="67">
        <v>2020</v>
      </c>
      <c r="D1819" s="69" t="s">
        <v>42</v>
      </c>
      <c r="E1819" s="44" t="s">
        <v>5197</v>
      </c>
      <c r="F1819" s="44" t="s">
        <v>5857</v>
      </c>
      <c r="G1819" s="44" t="s">
        <v>5199</v>
      </c>
      <c r="H1819" s="45">
        <v>44225</v>
      </c>
      <c r="I1819" s="72" t="s">
        <v>5858</v>
      </c>
      <c r="J1819" s="44" t="s">
        <v>163</v>
      </c>
      <c r="K1819" s="44" t="s">
        <v>5806</v>
      </c>
      <c r="L1819" s="67" t="s">
        <v>546</v>
      </c>
      <c r="M1819" s="67" t="s">
        <v>27</v>
      </c>
    </row>
    <row r="1820" spans="1:13" ht="15" hidden="1" customHeight="1" x14ac:dyDescent="0.25">
      <c r="A1820" s="68">
        <v>11151</v>
      </c>
      <c r="B1820" s="67" t="s">
        <v>4144</v>
      </c>
      <c r="C1820" s="67">
        <v>2020</v>
      </c>
      <c r="D1820" s="69" t="s">
        <v>42</v>
      </c>
      <c r="E1820" s="44" t="s">
        <v>5197</v>
      </c>
      <c r="F1820" s="44" t="s">
        <v>5859</v>
      </c>
      <c r="G1820" s="44" t="s">
        <v>5199</v>
      </c>
      <c r="H1820" s="45">
        <v>44225</v>
      </c>
      <c r="I1820" s="72" t="s">
        <v>5860</v>
      </c>
      <c r="J1820" s="44" t="s">
        <v>163</v>
      </c>
      <c r="K1820" s="44" t="s">
        <v>5806</v>
      </c>
      <c r="L1820" s="67" t="s">
        <v>546</v>
      </c>
      <c r="M1820" s="67" t="s">
        <v>27</v>
      </c>
    </row>
    <row r="1821" spans="1:13" ht="15" hidden="1" customHeight="1" x14ac:dyDescent="0.25">
      <c r="A1821" s="68">
        <v>11151</v>
      </c>
      <c r="B1821" s="67" t="s">
        <v>4144</v>
      </c>
      <c r="C1821" s="67">
        <v>2020</v>
      </c>
      <c r="D1821" s="69" t="s">
        <v>42</v>
      </c>
      <c r="E1821" s="44" t="s">
        <v>5197</v>
      </c>
      <c r="F1821" s="44" t="s">
        <v>5861</v>
      </c>
      <c r="G1821" s="44" t="s">
        <v>5199</v>
      </c>
      <c r="H1821" s="45">
        <v>44225</v>
      </c>
      <c r="I1821" s="72" t="s">
        <v>5862</v>
      </c>
      <c r="J1821" s="44" t="s">
        <v>163</v>
      </c>
      <c r="K1821" s="44" t="s">
        <v>5806</v>
      </c>
      <c r="L1821" s="67" t="s">
        <v>546</v>
      </c>
      <c r="M1821" s="67" t="s">
        <v>27</v>
      </c>
    </row>
    <row r="1822" spans="1:13" ht="15" hidden="1" customHeight="1" x14ac:dyDescent="0.25">
      <c r="A1822" s="68">
        <v>11151</v>
      </c>
      <c r="B1822" s="67" t="s">
        <v>4144</v>
      </c>
      <c r="C1822" s="67">
        <v>2020</v>
      </c>
      <c r="D1822" s="69" t="s">
        <v>42</v>
      </c>
      <c r="E1822" s="44" t="s">
        <v>5197</v>
      </c>
      <c r="F1822" s="44" t="s">
        <v>5863</v>
      </c>
      <c r="G1822" s="44" t="s">
        <v>5199</v>
      </c>
      <c r="H1822" s="45">
        <v>44225</v>
      </c>
      <c r="I1822" s="72"/>
      <c r="J1822" s="44" t="s">
        <v>163</v>
      </c>
      <c r="K1822" s="44" t="s">
        <v>5806</v>
      </c>
      <c r="L1822" s="67" t="s">
        <v>546</v>
      </c>
      <c r="M1822" s="67" t="s">
        <v>27</v>
      </c>
    </row>
    <row r="1823" spans="1:13" ht="15" hidden="1" customHeight="1" x14ac:dyDescent="0.25">
      <c r="A1823" s="68">
        <v>11151</v>
      </c>
      <c r="B1823" s="67" t="s">
        <v>4144</v>
      </c>
      <c r="C1823" s="67">
        <v>2020</v>
      </c>
      <c r="D1823" s="69" t="s">
        <v>42</v>
      </c>
      <c r="E1823" s="44" t="s">
        <v>5197</v>
      </c>
      <c r="F1823" s="44" t="s">
        <v>5864</v>
      </c>
      <c r="G1823" s="44" t="s">
        <v>5199</v>
      </c>
      <c r="H1823" s="45">
        <v>44225</v>
      </c>
      <c r="I1823" s="72" t="s">
        <v>5865</v>
      </c>
      <c r="J1823" s="44" t="s">
        <v>163</v>
      </c>
      <c r="K1823" s="44" t="s">
        <v>5806</v>
      </c>
      <c r="L1823" s="67" t="s">
        <v>546</v>
      </c>
      <c r="M1823" s="67" t="s">
        <v>27</v>
      </c>
    </row>
    <row r="1824" spans="1:13" ht="15" hidden="1" customHeight="1" x14ac:dyDescent="0.25">
      <c r="A1824" s="68">
        <v>11151</v>
      </c>
      <c r="B1824" s="67" t="s">
        <v>4144</v>
      </c>
      <c r="C1824" s="67">
        <v>2020</v>
      </c>
      <c r="D1824" s="69" t="s">
        <v>42</v>
      </c>
      <c r="E1824" s="44" t="s">
        <v>5197</v>
      </c>
      <c r="F1824" s="44" t="s">
        <v>5866</v>
      </c>
      <c r="G1824" s="44" t="s">
        <v>5199</v>
      </c>
      <c r="H1824" s="45">
        <v>44225</v>
      </c>
      <c r="I1824" s="72"/>
      <c r="J1824" s="44" t="s">
        <v>163</v>
      </c>
      <c r="K1824" s="44" t="s">
        <v>5806</v>
      </c>
      <c r="L1824" s="67" t="s">
        <v>546</v>
      </c>
      <c r="M1824" s="67" t="s">
        <v>27</v>
      </c>
    </row>
    <row r="1825" spans="1:13" ht="15" hidden="1" customHeight="1" x14ac:dyDescent="0.25">
      <c r="A1825" s="68">
        <v>11151</v>
      </c>
      <c r="B1825" s="67" t="s">
        <v>4144</v>
      </c>
      <c r="C1825" s="67">
        <v>2020</v>
      </c>
      <c r="D1825" s="69" t="s">
        <v>42</v>
      </c>
      <c r="E1825" s="44" t="s">
        <v>5197</v>
      </c>
      <c r="F1825" s="44" t="s">
        <v>5867</v>
      </c>
      <c r="G1825" s="44" t="s">
        <v>5199</v>
      </c>
      <c r="H1825" s="45">
        <v>44225</v>
      </c>
      <c r="I1825" s="72" t="s">
        <v>5868</v>
      </c>
      <c r="J1825" s="44" t="s">
        <v>163</v>
      </c>
      <c r="K1825" s="44" t="s">
        <v>5806</v>
      </c>
      <c r="L1825" s="67" t="s">
        <v>546</v>
      </c>
      <c r="M1825" s="67" t="s">
        <v>27</v>
      </c>
    </row>
    <row r="1826" spans="1:13" ht="15" hidden="1" customHeight="1" x14ac:dyDescent="0.25">
      <c r="A1826" s="68">
        <v>11151</v>
      </c>
      <c r="B1826" s="67" t="s">
        <v>4144</v>
      </c>
      <c r="C1826" s="67">
        <v>2020</v>
      </c>
      <c r="D1826" s="69" t="s">
        <v>42</v>
      </c>
      <c r="E1826" s="44" t="s">
        <v>5197</v>
      </c>
      <c r="F1826" s="44" t="s">
        <v>5869</v>
      </c>
      <c r="G1826" s="44" t="s">
        <v>5199</v>
      </c>
      <c r="H1826" s="45">
        <v>44225</v>
      </c>
      <c r="I1826" s="72" t="s">
        <v>5870</v>
      </c>
      <c r="J1826" s="44" t="s">
        <v>163</v>
      </c>
      <c r="K1826" s="44" t="s">
        <v>5806</v>
      </c>
      <c r="L1826" s="67" t="s">
        <v>546</v>
      </c>
      <c r="M1826" s="67" t="s">
        <v>27</v>
      </c>
    </row>
    <row r="1827" spans="1:13" ht="15" hidden="1" customHeight="1" x14ac:dyDescent="0.25">
      <c r="A1827" s="68">
        <v>11151</v>
      </c>
      <c r="B1827" s="67" t="s">
        <v>4144</v>
      </c>
      <c r="C1827" s="67">
        <v>2020</v>
      </c>
      <c r="D1827" s="69" t="s">
        <v>42</v>
      </c>
      <c r="E1827" s="44" t="s">
        <v>5197</v>
      </c>
      <c r="F1827" s="44" t="s">
        <v>5871</v>
      </c>
      <c r="G1827" s="44" t="s">
        <v>5199</v>
      </c>
      <c r="H1827" s="45">
        <v>44225</v>
      </c>
      <c r="I1827" s="72" t="s">
        <v>5872</v>
      </c>
      <c r="J1827" s="44" t="s">
        <v>163</v>
      </c>
      <c r="K1827" s="44" t="s">
        <v>5806</v>
      </c>
      <c r="L1827" s="67" t="s">
        <v>546</v>
      </c>
      <c r="M1827" s="67" t="s">
        <v>27</v>
      </c>
    </row>
    <row r="1828" spans="1:13" ht="15" hidden="1" customHeight="1" x14ac:dyDescent="0.25">
      <c r="A1828" s="68">
        <v>11151</v>
      </c>
      <c r="B1828" s="67" t="s">
        <v>4144</v>
      </c>
      <c r="C1828" s="67">
        <v>2020</v>
      </c>
      <c r="D1828" s="69" t="s">
        <v>42</v>
      </c>
      <c r="E1828" s="44" t="s">
        <v>5197</v>
      </c>
      <c r="F1828" s="44" t="s">
        <v>5873</v>
      </c>
      <c r="G1828" s="44" t="s">
        <v>5199</v>
      </c>
      <c r="H1828" s="45">
        <v>44225</v>
      </c>
      <c r="I1828" s="72" t="s">
        <v>5874</v>
      </c>
      <c r="J1828" s="44" t="s">
        <v>163</v>
      </c>
      <c r="K1828" s="44" t="s">
        <v>5806</v>
      </c>
      <c r="L1828" s="67" t="s">
        <v>546</v>
      </c>
      <c r="M1828" s="67" t="s">
        <v>27</v>
      </c>
    </row>
    <row r="1829" spans="1:13" ht="15" hidden="1" customHeight="1" x14ac:dyDescent="0.25">
      <c r="A1829" s="68">
        <v>11151</v>
      </c>
      <c r="B1829" s="67" t="s">
        <v>4144</v>
      </c>
      <c r="C1829" s="67">
        <v>2020</v>
      </c>
      <c r="D1829" s="69" t="s">
        <v>42</v>
      </c>
      <c r="E1829" s="44" t="s">
        <v>5197</v>
      </c>
      <c r="F1829" s="44" t="s">
        <v>5875</v>
      </c>
      <c r="G1829" s="44" t="s">
        <v>5199</v>
      </c>
      <c r="H1829" s="45">
        <v>44225</v>
      </c>
      <c r="I1829" s="72" t="s">
        <v>5876</v>
      </c>
      <c r="J1829" s="44" t="s">
        <v>163</v>
      </c>
      <c r="K1829" s="44" t="s">
        <v>5806</v>
      </c>
      <c r="L1829" s="67" t="s">
        <v>546</v>
      </c>
      <c r="M1829" s="67" t="s">
        <v>27</v>
      </c>
    </row>
    <row r="1830" spans="1:13" ht="15" hidden="1" customHeight="1" x14ac:dyDescent="0.25">
      <c r="A1830" s="68">
        <v>11151</v>
      </c>
      <c r="B1830" s="67" t="s">
        <v>4144</v>
      </c>
      <c r="C1830" s="67">
        <v>2020</v>
      </c>
      <c r="D1830" s="69" t="s">
        <v>42</v>
      </c>
      <c r="E1830" s="44" t="s">
        <v>5197</v>
      </c>
      <c r="F1830" s="44" t="s">
        <v>5877</v>
      </c>
      <c r="G1830" s="44" t="s">
        <v>5199</v>
      </c>
      <c r="H1830" s="45">
        <v>44225</v>
      </c>
      <c r="I1830" s="72" t="s">
        <v>5878</v>
      </c>
      <c r="J1830" s="44" t="s">
        <v>163</v>
      </c>
      <c r="K1830" s="44" t="s">
        <v>5806</v>
      </c>
      <c r="L1830" s="67" t="s">
        <v>546</v>
      </c>
      <c r="M1830" s="67" t="s">
        <v>27</v>
      </c>
    </row>
    <row r="1831" spans="1:13" ht="15" hidden="1" customHeight="1" x14ac:dyDescent="0.25">
      <c r="A1831" s="68">
        <v>11151</v>
      </c>
      <c r="B1831" s="67" t="s">
        <v>4144</v>
      </c>
      <c r="C1831" s="67">
        <v>2020</v>
      </c>
      <c r="D1831" s="69" t="s">
        <v>42</v>
      </c>
      <c r="E1831" s="44" t="s">
        <v>5197</v>
      </c>
      <c r="F1831" s="44" t="s">
        <v>5879</v>
      </c>
      <c r="G1831" s="44" t="s">
        <v>5199</v>
      </c>
      <c r="H1831" s="45">
        <v>44225</v>
      </c>
      <c r="I1831" s="72"/>
      <c r="J1831" s="44" t="s">
        <v>163</v>
      </c>
      <c r="K1831" s="44" t="s">
        <v>5806</v>
      </c>
      <c r="L1831" s="67" t="s">
        <v>546</v>
      </c>
      <c r="M1831" s="67" t="s">
        <v>27</v>
      </c>
    </row>
    <row r="1832" spans="1:13" ht="15" hidden="1" customHeight="1" x14ac:dyDescent="0.25">
      <c r="A1832" s="68">
        <v>11151</v>
      </c>
      <c r="B1832" s="67" t="s">
        <v>4144</v>
      </c>
      <c r="C1832" s="67">
        <v>2020</v>
      </c>
      <c r="D1832" s="69" t="s">
        <v>42</v>
      </c>
      <c r="E1832" s="44" t="s">
        <v>5197</v>
      </c>
      <c r="F1832" s="44" t="s">
        <v>5880</v>
      </c>
      <c r="G1832" s="44" t="s">
        <v>5199</v>
      </c>
      <c r="H1832" s="45">
        <v>44225</v>
      </c>
      <c r="I1832" s="72" t="s">
        <v>5881</v>
      </c>
      <c r="J1832" s="44" t="s">
        <v>163</v>
      </c>
      <c r="K1832" s="44" t="s">
        <v>5806</v>
      </c>
      <c r="L1832" s="67" t="s">
        <v>546</v>
      </c>
      <c r="M1832" s="67" t="s">
        <v>27</v>
      </c>
    </row>
    <row r="1833" spans="1:13" ht="15" hidden="1" customHeight="1" x14ac:dyDescent="0.25">
      <c r="A1833" s="68">
        <v>11151</v>
      </c>
      <c r="B1833" s="67" t="s">
        <v>4144</v>
      </c>
      <c r="C1833" s="67">
        <v>2020</v>
      </c>
      <c r="D1833" s="69" t="s">
        <v>42</v>
      </c>
      <c r="E1833" s="44" t="s">
        <v>5197</v>
      </c>
      <c r="F1833" s="44" t="s">
        <v>5882</v>
      </c>
      <c r="G1833" s="44" t="s">
        <v>5199</v>
      </c>
      <c r="H1833" s="45">
        <v>44225</v>
      </c>
      <c r="I1833" s="72" t="s">
        <v>5883</v>
      </c>
      <c r="J1833" s="44" t="s">
        <v>163</v>
      </c>
      <c r="K1833" s="44" t="s">
        <v>5806</v>
      </c>
      <c r="L1833" s="67" t="s">
        <v>546</v>
      </c>
      <c r="M1833" s="67" t="s">
        <v>27</v>
      </c>
    </row>
    <row r="1834" spans="1:13" ht="15" hidden="1" customHeight="1" x14ac:dyDescent="0.25">
      <c r="A1834" s="68">
        <v>11151</v>
      </c>
      <c r="B1834" s="67" t="s">
        <v>4144</v>
      </c>
      <c r="C1834" s="67">
        <v>2020</v>
      </c>
      <c r="D1834" s="69" t="s">
        <v>42</v>
      </c>
      <c r="E1834" s="44" t="s">
        <v>5197</v>
      </c>
      <c r="F1834" s="44" t="s">
        <v>5884</v>
      </c>
      <c r="G1834" s="44" t="s">
        <v>5199</v>
      </c>
      <c r="H1834" s="45">
        <v>44225</v>
      </c>
      <c r="I1834" s="72" t="s">
        <v>5885</v>
      </c>
      <c r="J1834" s="44" t="s">
        <v>163</v>
      </c>
      <c r="K1834" s="44" t="s">
        <v>5806</v>
      </c>
      <c r="L1834" s="67" t="s">
        <v>546</v>
      </c>
      <c r="M1834" s="67" t="s">
        <v>27</v>
      </c>
    </row>
    <row r="1835" spans="1:13" ht="15" hidden="1" customHeight="1" x14ac:dyDescent="0.25">
      <c r="A1835" s="68">
        <v>11151</v>
      </c>
      <c r="B1835" s="67" t="s">
        <v>4144</v>
      </c>
      <c r="C1835" s="67">
        <v>2020</v>
      </c>
      <c r="D1835" s="69" t="s">
        <v>42</v>
      </c>
      <c r="E1835" s="44" t="s">
        <v>5197</v>
      </c>
      <c r="F1835" s="44" t="s">
        <v>5886</v>
      </c>
      <c r="G1835" s="44" t="s">
        <v>5199</v>
      </c>
      <c r="H1835" s="45">
        <v>44225</v>
      </c>
      <c r="I1835" s="72" t="s">
        <v>5887</v>
      </c>
      <c r="J1835" s="44" t="s">
        <v>163</v>
      </c>
      <c r="K1835" s="44" t="s">
        <v>5806</v>
      </c>
      <c r="L1835" s="67" t="s">
        <v>546</v>
      </c>
      <c r="M1835" s="67" t="s">
        <v>27</v>
      </c>
    </row>
    <row r="1836" spans="1:13" ht="15" hidden="1" customHeight="1" x14ac:dyDescent="0.25">
      <c r="A1836" s="68">
        <v>11151</v>
      </c>
      <c r="B1836" s="67" t="s">
        <v>4144</v>
      </c>
      <c r="C1836" s="67">
        <v>2020</v>
      </c>
      <c r="D1836" s="69" t="s">
        <v>42</v>
      </c>
      <c r="E1836" s="44" t="s">
        <v>5197</v>
      </c>
      <c r="F1836" s="44" t="s">
        <v>5888</v>
      </c>
      <c r="G1836" s="44" t="s">
        <v>5199</v>
      </c>
      <c r="H1836" s="45">
        <v>44225</v>
      </c>
      <c r="I1836" s="72" t="s">
        <v>5889</v>
      </c>
      <c r="J1836" s="44" t="s">
        <v>163</v>
      </c>
      <c r="K1836" s="44" t="s">
        <v>5806</v>
      </c>
      <c r="L1836" s="67" t="s">
        <v>546</v>
      </c>
      <c r="M1836" s="67" t="s">
        <v>27</v>
      </c>
    </row>
    <row r="1837" spans="1:13" ht="15" hidden="1" customHeight="1" x14ac:dyDescent="0.25">
      <c r="A1837" s="68">
        <v>11151</v>
      </c>
      <c r="B1837" s="67" t="s">
        <v>4144</v>
      </c>
      <c r="C1837" s="67">
        <v>2020</v>
      </c>
      <c r="D1837" s="69" t="s">
        <v>42</v>
      </c>
      <c r="E1837" s="44" t="s">
        <v>5197</v>
      </c>
      <c r="F1837" s="44" t="s">
        <v>5890</v>
      </c>
      <c r="G1837" s="44" t="s">
        <v>5199</v>
      </c>
      <c r="H1837" s="45">
        <v>44225</v>
      </c>
      <c r="I1837" s="72" t="s">
        <v>5891</v>
      </c>
      <c r="J1837" s="44" t="s">
        <v>163</v>
      </c>
      <c r="K1837" s="44" t="s">
        <v>5806</v>
      </c>
      <c r="L1837" s="67" t="s">
        <v>546</v>
      </c>
      <c r="M1837" s="67" t="s">
        <v>27</v>
      </c>
    </row>
    <row r="1838" spans="1:13" ht="15" hidden="1" customHeight="1" x14ac:dyDescent="0.25">
      <c r="A1838" s="68">
        <v>11151</v>
      </c>
      <c r="B1838" s="67" t="s">
        <v>4144</v>
      </c>
      <c r="C1838" s="67">
        <v>2020</v>
      </c>
      <c r="D1838" s="69" t="s">
        <v>42</v>
      </c>
      <c r="E1838" s="44" t="s">
        <v>5197</v>
      </c>
      <c r="F1838" s="44" t="s">
        <v>5841</v>
      </c>
      <c r="G1838" s="44" t="s">
        <v>5199</v>
      </c>
      <c r="H1838" s="45">
        <v>44225</v>
      </c>
      <c r="I1838" s="72" t="s">
        <v>5892</v>
      </c>
      <c r="J1838" s="44" t="s">
        <v>163</v>
      </c>
      <c r="K1838" s="44" t="s">
        <v>5806</v>
      </c>
      <c r="L1838" s="67" t="s">
        <v>546</v>
      </c>
      <c r="M1838" s="67" t="s">
        <v>27</v>
      </c>
    </row>
    <row r="1839" spans="1:13" ht="15" hidden="1" customHeight="1" x14ac:dyDescent="0.25">
      <c r="A1839" s="68">
        <v>11151</v>
      </c>
      <c r="B1839" s="67" t="s">
        <v>4144</v>
      </c>
      <c r="C1839" s="67">
        <v>2020</v>
      </c>
      <c r="D1839" s="69" t="s">
        <v>42</v>
      </c>
      <c r="E1839" s="44" t="s">
        <v>5197</v>
      </c>
      <c r="F1839" s="44" t="s">
        <v>5893</v>
      </c>
      <c r="G1839" s="44" t="s">
        <v>5199</v>
      </c>
      <c r="H1839" s="45">
        <v>44225</v>
      </c>
      <c r="I1839" s="72" t="s">
        <v>5894</v>
      </c>
      <c r="J1839" s="44" t="s">
        <v>163</v>
      </c>
      <c r="K1839" s="44" t="s">
        <v>5806</v>
      </c>
      <c r="L1839" s="67" t="s">
        <v>546</v>
      </c>
      <c r="M1839" s="67" t="s">
        <v>27</v>
      </c>
    </row>
    <row r="1840" spans="1:13" ht="15" hidden="1" customHeight="1" x14ac:dyDescent="0.25">
      <c r="A1840" s="68">
        <v>11151</v>
      </c>
      <c r="B1840" s="67" t="s">
        <v>4144</v>
      </c>
      <c r="C1840" s="67">
        <v>2020</v>
      </c>
      <c r="D1840" s="69" t="s">
        <v>42</v>
      </c>
      <c r="E1840" s="44" t="s">
        <v>5197</v>
      </c>
      <c r="F1840" s="44" t="s">
        <v>5895</v>
      </c>
      <c r="G1840" s="44" t="s">
        <v>5199</v>
      </c>
      <c r="H1840" s="45">
        <v>44225</v>
      </c>
      <c r="I1840" s="72" t="s">
        <v>5896</v>
      </c>
      <c r="J1840" s="44" t="s">
        <v>163</v>
      </c>
      <c r="K1840" s="44" t="s">
        <v>5806</v>
      </c>
      <c r="L1840" s="67" t="s">
        <v>546</v>
      </c>
      <c r="M1840" s="67" t="s">
        <v>27</v>
      </c>
    </row>
    <row r="1841" spans="1:13" ht="15" hidden="1" customHeight="1" x14ac:dyDescent="0.25">
      <c r="A1841" s="68">
        <v>11151</v>
      </c>
      <c r="B1841" s="67" t="s">
        <v>4144</v>
      </c>
      <c r="C1841" s="67">
        <v>2020</v>
      </c>
      <c r="D1841" s="69" t="s">
        <v>42</v>
      </c>
      <c r="E1841" s="44" t="s">
        <v>5197</v>
      </c>
      <c r="F1841" s="44" t="s">
        <v>5897</v>
      </c>
      <c r="G1841" s="44" t="s">
        <v>5199</v>
      </c>
      <c r="H1841" s="45">
        <v>44225</v>
      </c>
      <c r="I1841" s="72" t="s">
        <v>5898</v>
      </c>
      <c r="J1841" s="44" t="s">
        <v>163</v>
      </c>
      <c r="K1841" s="44" t="s">
        <v>5806</v>
      </c>
      <c r="L1841" s="67" t="s">
        <v>546</v>
      </c>
      <c r="M1841" s="67" t="s">
        <v>27</v>
      </c>
    </row>
    <row r="1842" spans="1:13" ht="15" hidden="1" customHeight="1" x14ac:dyDescent="0.25">
      <c r="A1842" s="68">
        <v>11151</v>
      </c>
      <c r="B1842" s="67" t="s">
        <v>4144</v>
      </c>
      <c r="C1842" s="67">
        <v>2020</v>
      </c>
      <c r="D1842" s="69" t="s">
        <v>42</v>
      </c>
      <c r="E1842" s="44" t="s">
        <v>5197</v>
      </c>
      <c r="F1842" s="44" t="s">
        <v>5899</v>
      </c>
      <c r="G1842" s="44" t="s">
        <v>5199</v>
      </c>
      <c r="H1842" s="45">
        <v>44225</v>
      </c>
      <c r="I1842" s="72" t="s">
        <v>5900</v>
      </c>
      <c r="J1842" s="44" t="s">
        <v>163</v>
      </c>
      <c r="K1842" s="44" t="s">
        <v>5806</v>
      </c>
      <c r="L1842" s="67" t="s">
        <v>546</v>
      </c>
      <c r="M1842" s="67" t="s">
        <v>27</v>
      </c>
    </row>
    <row r="1843" spans="1:13" ht="15" hidden="1" customHeight="1" x14ac:dyDescent="0.25">
      <c r="A1843" s="68">
        <v>11151</v>
      </c>
      <c r="B1843" s="67" t="s">
        <v>4144</v>
      </c>
      <c r="C1843" s="67">
        <v>2020</v>
      </c>
      <c r="D1843" s="69" t="s">
        <v>42</v>
      </c>
      <c r="E1843" s="44" t="s">
        <v>5197</v>
      </c>
      <c r="F1843" s="44" t="s">
        <v>5901</v>
      </c>
      <c r="G1843" s="44" t="s">
        <v>5199</v>
      </c>
      <c r="H1843" s="45">
        <v>44225</v>
      </c>
      <c r="I1843" s="72" t="s">
        <v>5902</v>
      </c>
      <c r="J1843" s="44" t="s">
        <v>163</v>
      </c>
      <c r="K1843" s="44" t="s">
        <v>5806</v>
      </c>
      <c r="L1843" s="67" t="s">
        <v>546</v>
      </c>
      <c r="M1843" s="67" t="s">
        <v>27</v>
      </c>
    </row>
    <row r="1844" spans="1:13" ht="15" hidden="1" customHeight="1" x14ac:dyDescent="0.25">
      <c r="A1844" s="68">
        <v>11151</v>
      </c>
      <c r="B1844" s="67" t="s">
        <v>4144</v>
      </c>
      <c r="C1844" s="67">
        <v>2020</v>
      </c>
      <c r="D1844" s="69" t="s">
        <v>42</v>
      </c>
      <c r="E1844" s="44" t="s">
        <v>5197</v>
      </c>
      <c r="F1844" s="44" t="s">
        <v>5903</v>
      </c>
      <c r="G1844" s="44" t="s">
        <v>5199</v>
      </c>
      <c r="H1844" s="45">
        <v>44225</v>
      </c>
      <c r="I1844" s="72" t="s">
        <v>5904</v>
      </c>
      <c r="J1844" s="44" t="s">
        <v>163</v>
      </c>
      <c r="K1844" s="44" t="s">
        <v>5806</v>
      </c>
      <c r="L1844" s="67" t="s">
        <v>546</v>
      </c>
      <c r="M1844" s="67" t="s">
        <v>27</v>
      </c>
    </row>
    <row r="1845" spans="1:13" ht="15" hidden="1" customHeight="1" x14ac:dyDescent="0.25">
      <c r="A1845" s="68">
        <v>11151</v>
      </c>
      <c r="B1845" s="67" t="s">
        <v>4144</v>
      </c>
      <c r="C1845" s="67">
        <v>2020</v>
      </c>
      <c r="D1845" s="69" t="s">
        <v>42</v>
      </c>
      <c r="E1845" s="44" t="s">
        <v>5197</v>
      </c>
      <c r="F1845" s="44" t="s">
        <v>5905</v>
      </c>
      <c r="G1845" s="44" t="s">
        <v>5199</v>
      </c>
      <c r="H1845" s="45">
        <v>44225</v>
      </c>
      <c r="I1845" s="72" t="s">
        <v>5906</v>
      </c>
      <c r="J1845" s="44" t="s">
        <v>163</v>
      </c>
      <c r="K1845" s="44" t="s">
        <v>5806</v>
      </c>
      <c r="L1845" s="67" t="s">
        <v>546</v>
      </c>
      <c r="M1845" s="67" t="s">
        <v>27</v>
      </c>
    </row>
    <row r="1846" spans="1:13" ht="15" hidden="1" customHeight="1" x14ac:dyDescent="0.25">
      <c r="A1846" s="68">
        <v>11151</v>
      </c>
      <c r="B1846" s="67" t="s">
        <v>4144</v>
      </c>
      <c r="C1846" s="67">
        <v>2020</v>
      </c>
      <c r="D1846" s="69" t="s">
        <v>42</v>
      </c>
      <c r="E1846" s="44" t="s">
        <v>5197</v>
      </c>
      <c r="F1846" s="44" t="s">
        <v>5907</v>
      </c>
      <c r="G1846" s="44" t="s">
        <v>5199</v>
      </c>
      <c r="H1846" s="45">
        <v>44225</v>
      </c>
      <c r="I1846" s="72" t="s">
        <v>5908</v>
      </c>
      <c r="J1846" s="44" t="s">
        <v>163</v>
      </c>
      <c r="K1846" s="44" t="s">
        <v>5806</v>
      </c>
      <c r="L1846" s="67" t="s">
        <v>546</v>
      </c>
      <c r="M1846" s="67" t="s">
        <v>27</v>
      </c>
    </row>
    <row r="1847" spans="1:13" ht="15" hidden="1" customHeight="1" x14ac:dyDescent="0.25">
      <c r="A1847" s="68">
        <v>11151</v>
      </c>
      <c r="B1847" s="67" t="s">
        <v>4144</v>
      </c>
      <c r="C1847" s="67">
        <v>2020</v>
      </c>
      <c r="D1847" s="69" t="s">
        <v>42</v>
      </c>
      <c r="E1847" s="44" t="s">
        <v>5197</v>
      </c>
      <c r="F1847" s="44" t="s">
        <v>5909</v>
      </c>
      <c r="G1847" s="44" t="s">
        <v>5199</v>
      </c>
      <c r="H1847" s="45">
        <v>44225</v>
      </c>
      <c r="I1847" s="72" t="s">
        <v>5910</v>
      </c>
      <c r="J1847" s="44" t="s">
        <v>163</v>
      </c>
      <c r="K1847" s="44" t="s">
        <v>5806</v>
      </c>
      <c r="L1847" s="67" t="s">
        <v>546</v>
      </c>
      <c r="M1847" s="67" t="s">
        <v>27</v>
      </c>
    </row>
    <row r="1848" spans="1:13" ht="15" hidden="1" customHeight="1" x14ac:dyDescent="0.25">
      <c r="A1848" s="68">
        <v>11151</v>
      </c>
      <c r="B1848" s="67" t="s">
        <v>4144</v>
      </c>
      <c r="C1848" s="67">
        <v>2020</v>
      </c>
      <c r="D1848" s="69" t="s">
        <v>42</v>
      </c>
      <c r="E1848" s="44" t="s">
        <v>5197</v>
      </c>
      <c r="F1848" s="44" t="s">
        <v>5911</v>
      </c>
      <c r="G1848" s="44" t="s">
        <v>5199</v>
      </c>
      <c r="H1848" s="45">
        <v>44225</v>
      </c>
      <c r="I1848" s="72" t="s">
        <v>5912</v>
      </c>
      <c r="J1848" s="44" t="s">
        <v>163</v>
      </c>
      <c r="K1848" s="44" t="s">
        <v>5806</v>
      </c>
      <c r="L1848" s="67" t="s">
        <v>546</v>
      </c>
      <c r="M1848" s="67" t="s">
        <v>27</v>
      </c>
    </row>
    <row r="1849" spans="1:13" ht="15" hidden="1" customHeight="1" x14ac:dyDescent="0.25">
      <c r="A1849" s="68">
        <v>11151</v>
      </c>
      <c r="B1849" s="67" t="s">
        <v>4144</v>
      </c>
      <c r="C1849" s="67">
        <v>2020</v>
      </c>
      <c r="D1849" s="69" t="s">
        <v>42</v>
      </c>
      <c r="E1849" s="44" t="s">
        <v>5197</v>
      </c>
      <c r="F1849" s="44" t="s">
        <v>5913</v>
      </c>
      <c r="G1849" s="44" t="s">
        <v>5199</v>
      </c>
      <c r="H1849" s="45">
        <v>44225</v>
      </c>
      <c r="I1849" s="72" t="s">
        <v>5914</v>
      </c>
      <c r="J1849" s="44" t="s">
        <v>163</v>
      </c>
      <c r="K1849" s="44" t="s">
        <v>5806</v>
      </c>
      <c r="L1849" s="67" t="s">
        <v>546</v>
      </c>
      <c r="M1849" s="67" t="s">
        <v>27</v>
      </c>
    </row>
    <row r="1850" spans="1:13" ht="15" hidden="1" customHeight="1" x14ac:dyDescent="0.25">
      <c r="A1850" s="68">
        <v>11151</v>
      </c>
      <c r="B1850" s="67" t="s">
        <v>4144</v>
      </c>
      <c r="C1850" s="67">
        <v>2020</v>
      </c>
      <c r="D1850" s="69" t="s">
        <v>42</v>
      </c>
      <c r="E1850" s="44" t="s">
        <v>5197</v>
      </c>
      <c r="F1850" s="44" t="s">
        <v>5915</v>
      </c>
      <c r="G1850" s="44" t="s">
        <v>5199</v>
      </c>
      <c r="H1850" s="45">
        <v>44225</v>
      </c>
      <c r="I1850" s="72" t="s">
        <v>5916</v>
      </c>
      <c r="J1850" s="44" t="s">
        <v>163</v>
      </c>
      <c r="K1850" s="44" t="s">
        <v>5806</v>
      </c>
      <c r="L1850" s="67" t="s">
        <v>546</v>
      </c>
      <c r="M1850" s="67" t="s">
        <v>27</v>
      </c>
    </row>
    <row r="1851" spans="1:13" ht="15" hidden="1" customHeight="1" x14ac:dyDescent="0.25">
      <c r="A1851" s="68">
        <v>11151</v>
      </c>
      <c r="B1851" s="67" t="s">
        <v>4144</v>
      </c>
      <c r="C1851" s="67">
        <v>2020</v>
      </c>
      <c r="D1851" s="69" t="s">
        <v>42</v>
      </c>
      <c r="E1851" s="44" t="s">
        <v>5197</v>
      </c>
      <c r="F1851" s="44" t="s">
        <v>5917</v>
      </c>
      <c r="G1851" s="44" t="s">
        <v>5199</v>
      </c>
      <c r="H1851" s="45">
        <v>44225</v>
      </c>
      <c r="I1851" s="72" t="s">
        <v>5918</v>
      </c>
      <c r="J1851" s="44" t="s">
        <v>163</v>
      </c>
      <c r="K1851" s="44" t="s">
        <v>5806</v>
      </c>
      <c r="L1851" s="67" t="s">
        <v>546</v>
      </c>
      <c r="M1851" s="67" t="s">
        <v>27</v>
      </c>
    </row>
    <row r="1852" spans="1:13" ht="15" hidden="1" customHeight="1" x14ac:dyDescent="0.25">
      <c r="A1852" s="68">
        <v>11151</v>
      </c>
      <c r="B1852" s="67" t="s">
        <v>4144</v>
      </c>
      <c r="C1852" s="67">
        <v>2020</v>
      </c>
      <c r="D1852" s="69" t="s">
        <v>42</v>
      </c>
      <c r="E1852" s="44" t="s">
        <v>5197</v>
      </c>
      <c r="F1852" s="44" t="s">
        <v>5919</v>
      </c>
      <c r="G1852" s="44" t="s">
        <v>5199</v>
      </c>
      <c r="H1852" s="45">
        <v>44225</v>
      </c>
      <c r="I1852" s="72" t="s">
        <v>5920</v>
      </c>
      <c r="J1852" s="44" t="s">
        <v>163</v>
      </c>
      <c r="K1852" s="44" t="s">
        <v>5806</v>
      </c>
      <c r="L1852" s="67" t="s">
        <v>546</v>
      </c>
      <c r="M1852" s="67" t="s">
        <v>27</v>
      </c>
    </row>
    <row r="1853" spans="1:13" ht="15" hidden="1" customHeight="1" x14ac:dyDescent="0.25">
      <c r="A1853" s="68">
        <v>11151</v>
      </c>
      <c r="B1853" s="67" t="s">
        <v>4144</v>
      </c>
      <c r="C1853" s="67">
        <v>2020</v>
      </c>
      <c r="D1853" s="69" t="s">
        <v>42</v>
      </c>
      <c r="E1853" s="44" t="s">
        <v>5197</v>
      </c>
      <c r="F1853" s="44" t="s">
        <v>5921</v>
      </c>
      <c r="G1853" s="44" t="s">
        <v>5199</v>
      </c>
      <c r="H1853" s="45">
        <v>44225</v>
      </c>
      <c r="I1853" s="72" t="s">
        <v>5922</v>
      </c>
      <c r="J1853" s="44" t="s">
        <v>163</v>
      </c>
      <c r="K1853" s="44" t="s">
        <v>5806</v>
      </c>
      <c r="L1853" s="67" t="s">
        <v>546</v>
      </c>
      <c r="M1853" s="67" t="s">
        <v>27</v>
      </c>
    </row>
    <row r="1854" spans="1:13" ht="15" hidden="1" customHeight="1" x14ac:dyDescent="0.25">
      <c r="A1854" s="68">
        <v>11151</v>
      </c>
      <c r="B1854" s="67" t="s">
        <v>4144</v>
      </c>
      <c r="C1854" s="67">
        <v>2020</v>
      </c>
      <c r="D1854" s="69" t="s">
        <v>42</v>
      </c>
      <c r="E1854" s="44" t="s">
        <v>5197</v>
      </c>
      <c r="F1854" s="44" t="s">
        <v>5923</v>
      </c>
      <c r="G1854" s="44" t="s">
        <v>5199</v>
      </c>
      <c r="H1854" s="45">
        <v>44225</v>
      </c>
      <c r="I1854" s="72" t="s">
        <v>5924</v>
      </c>
      <c r="J1854" s="44" t="s">
        <v>163</v>
      </c>
      <c r="K1854" s="44" t="s">
        <v>5806</v>
      </c>
      <c r="L1854" s="67" t="s">
        <v>546</v>
      </c>
      <c r="M1854" s="67" t="s">
        <v>27</v>
      </c>
    </row>
    <row r="1855" spans="1:13" ht="15" hidden="1" customHeight="1" x14ac:dyDescent="0.25">
      <c r="A1855" s="68">
        <v>11151</v>
      </c>
      <c r="B1855" s="67" t="s">
        <v>4144</v>
      </c>
      <c r="C1855" s="67">
        <v>2020</v>
      </c>
      <c r="D1855" s="69" t="s">
        <v>42</v>
      </c>
      <c r="E1855" s="44" t="s">
        <v>5197</v>
      </c>
      <c r="F1855" s="44" t="s">
        <v>5925</v>
      </c>
      <c r="G1855" s="44" t="s">
        <v>5199</v>
      </c>
      <c r="H1855" s="45">
        <v>44225</v>
      </c>
      <c r="I1855" s="72" t="s">
        <v>5926</v>
      </c>
      <c r="J1855" s="44" t="s">
        <v>163</v>
      </c>
      <c r="K1855" s="44" t="s">
        <v>5806</v>
      </c>
      <c r="L1855" s="67" t="s">
        <v>546</v>
      </c>
      <c r="M1855" s="67" t="s">
        <v>27</v>
      </c>
    </row>
    <row r="1856" spans="1:13" ht="15" hidden="1" customHeight="1" x14ac:dyDescent="0.25">
      <c r="A1856" s="68">
        <v>11151</v>
      </c>
      <c r="B1856" s="67" t="s">
        <v>4144</v>
      </c>
      <c r="C1856" s="67">
        <v>2020</v>
      </c>
      <c r="D1856" s="69" t="s">
        <v>42</v>
      </c>
      <c r="E1856" s="44" t="s">
        <v>5197</v>
      </c>
      <c r="F1856" s="44" t="s">
        <v>5927</v>
      </c>
      <c r="G1856" s="44" t="s">
        <v>5199</v>
      </c>
      <c r="H1856" s="45">
        <v>44225</v>
      </c>
      <c r="I1856" s="72" t="s">
        <v>5928</v>
      </c>
      <c r="J1856" s="44" t="s">
        <v>163</v>
      </c>
      <c r="K1856" s="44" t="s">
        <v>5806</v>
      </c>
      <c r="L1856" s="67" t="s">
        <v>546</v>
      </c>
      <c r="M1856" s="67" t="s">
        <v>27</v>
      </c>
    </row>
    <row r="1857" spans="1:13" ht="15" hidden="1" customHeight="1" x14ac:dyDescent="0.25">
      <c r="A1857" s="68">
        <v>11151</v>
      </c>
      <c r="B1857" s="67" t="s">
        <v>4144</v>
      </c>
      <c r="C1857" s="67">
        <v>2020</v>
      </c>
      <c r="D1857" s="69" t="s">
        <v>42</v>
      </c>
      <c r="E1857" s="44" t="s">
        <v>5197</v>
      </c>
      <c r="F1857" s="44" t="s">
        <v>5929</v>
      </c>
      <c r="G1857" s="44" t="s">
        <v>5199</v>
      </c>
      <c r="H1857" s="45">
        <v>44225</v>
      </c>
      <c r="I1857" s="72" t="s">
        <v>5930</v>
      </c>
      <c r="J1857" s="44" t="s">
        <v>163</v>
      </c>
      <c r="K1857" s="44" t="s">
        <v>5806</v>
      </c>
      <c r="L1857" s="67" t="s">
        <v>546</v>
      </c>
      <c r="M1857" s="67" t="s">
        <v>27</v>
      </c>
    </row>
    <row r="1858" spans="1:13" ht="15" hidden="1" customHeight="1" x14ac:dyDescent="0.25">
      <c r="A1858" s="68">
        <v>11151</v>
      </c>
      <c r="B1858" s="67" t="s">
        <v>4144</v>
      </c>
      <c r="C1858" s="67">
        <v>2020</v>
      </c>
      <c r="D1858" s="69" t="s">
        <v>42</v>
      </c>
      <c r="E1858" s="44" t="s">
        <v>5197</v>
      </c>
      <c r="F1858" s="44" t="s">
        <v>5931</v>
      </c>
      <c r="G1858" s="44" t="s">
        <v>5199</v>
      </c>
      <c r="H1858" s="45">
        <v>44225</v>
      </c>
      <c r="I1858" s="72" t="s">
        <v>5932</v>
      </c>
      <c r="J1858" s="44" t="s">
        <v>163</v>
      </c>
      <c r="K1858" s="44" t="s">
        <v>5806</v>
      </c>
      <c r="L1858" s="67" t="s">
        <v>546</v>
      </c>
      <c r="M1858" s="67" t="s">
        <v>27</v>
      </c>
    </row>
    <row r="1859" spans="1:13" ht="15" hidden="1" customHeight="1" x14ac:dyDescent="0.25">
      <c r="A1859" s="68">
        <v>11151</v>
      </c>
      <c r="B1859" s="67" t="s">
        <v>4144</v>
      </c>
      <c r="C1859" s="67">
        <v>2020</v>
      </c>
      <c r="D1859" s="69" t="s">
        <v>42</v>
      </c>
      <c r="E1859" s="44" t="s">
        <v>5197</v>
      </c>
      <c r="F1859" s="44" t="s">
        <v>5933</v>
      </c>
      <c r="G1859" s="44" t="s">
        <v>5199</v>
      </c>
      <c r="H1859" s="45">
        <v>44225</v>
      </c>
      <c r="I1859" s="72" t="s">
        <v>5934</v>
      </c>
      <c r="J1859" s="44" t="s">
        <v>163</v>
      </c>
      <c r="K1859" s="44" t="s">
        <v>5806</v>
      </c>
      <c r="L1859" s="67" t="s">
        <v>546</v>
      </c>
      <c r="M1859" s="67" t="s">
        <v>27</v>
      </c>
    </row>
    <row r="1860" spans="1:13" ht="15" hidden="1" customHeight="1" x14ac:dyDescent="0.25">
      <c r="A1860" s="68">
        <v>11151</v>
      </c>
      <c r="B1860" s="67" t="s">
        <v>4144</v>
      </c>
      <c r="C1860" s="67">
        <v>2020</v>
      </c>
      <c r="D1860" s="69" t="s">
        <v>42</v>
      </c>
      <c r="E1860" s="44" t="s">
        <v>5197</v>
      </c>
      <c r="F1860" s="44" t="s">
        <v>5935</v>
      </c>
      <c r="G1860" s="44" t="s">
        <v>5199</v>
      </c>
      <c r="H1860" s="45">
        <v>44225</v>
      </c>
      <c r="I1860" s="72" t="s">
        <v>5936</v>
      </c>
      <c r="J1860" s="44" t="s">
        <v>163</v>
      </c>
      <c r="K1860" s="44" t="s">
        <v>5806</v>
      </c>
      <c r="L1860" s="67" t="s">
        <v>546</v>
      </c>
      <c r="M1860" s="67" t="s">
        <v>27</v>
      </c>
    </row>
    <row r="1861" spans="1:13" ht="15" hidden="1" customHeight="1" x14ac:dyDescent="0.25">
      <c r="A1861" s="68">
        <v>11151</v>
      </c>
      <c r="B1861" s="67" t="s">
        <v>4144</v>
      </c>
      <c r="C1861" s="67">
        <v>2020</v>
      </c>
      <c r="D1861" s="69" t="s">
        <v>42</v>
      </c>
      <c r="E1861" s="44" t="s">
        <v>5197</v>
      </c>
      <c r="F1861" s="44" t="s">
        <v>5937</v>
      </c>
      <c r="G1861" s="44" t="s">
        <v>5199</v>
      </c>
      <c r="H1861" s="45">
        <v>44225</v>
      </c>
      <c r="I1861" s="72" t="s">
        <v>5938</v>
      </c>
      <c r="J1861" s="44" t="s">
        <v>163</v>
      </c>
      <c r="K1861" s="44" t="s">
        <v>5806</v>
      </c>
      <c r="L1861" s="67" t="s">
        <v>546</v>
      </c>
      <c r="M1861" s="67" t="s">
        <v>27</v>
      </c>
    </row>
    <row r="1862" spans="1:13" ht="15" hidden="1" customHeight="1" x14ac:dyDescent="0.25">
      <c r="A1862" s="68">
        <v>11151</v>
      </c>
      <c r="B1862" s="67" t="s">
        <v>4144</v>
      </c>
      <c r="C1862" s="67">
        <v>2020</v>
      </c>
      <c r="D1862" s="69" t="s">
        <v>42</v>
      </c>
      <c r="E1862" s="44" t="s">
        <v>5197</v>
      </c>
      <c r="F1862" s="44" t="s">
        <v>5939</v>
      </c>
      <c r="G1862" s="44" t="s">
        <v>5199</v>
      </c>
      <c r="H1862" s="45">
        <v>44225</v>
      </c>
      <c r="I1862" s="72" t="s">
        <v>5940</v>
      </c>
      <c r="J1862" s="44" t="s">
        <v>163</v>
      </c>
      <c r="K1862" s="44" t="s">
        <v>5806</v>
      </c>
      <c r="L1862" s="67" t="s">
        <v>546</v>
      </c>
      <c r="M1862" s="67" t="s">
        <v>27</v>
      </c>
    </row>
    <row r="1863" spans="1:13" ht="15" hidden="1" customHeight="1" x14ac:dyDescent="0.25">
      <c r="A1863" s="68">
        <v>11151</v>
      </c>
      <c r="B1863" s="67" t="s">
        <v>4144</v>
      </c>
      <c r="C1863" s="67">
        <v>2020</v>
      </c>
      <c r="D1863" s="69" t="s">
        <v>42</v>
      </c>
      <c r="E1863" s="44" t="s">
        <v>5197</v>
      </c>
      <c r="F1863" s="44" t="s">
        <v>5941</v>
      </c>
      <c r="G1863" s="44" t="s">
        <v>5199</v>
      </c>
      <c r="H1863" s="45">
        <v>44225</v>
      </c>
      <c r="I1863" s="72" t="s">
        <v>5942</v>
      </c>
      <c r="J1863" s="44" t="s">
        <v>163</v>
      </c>
      <c r="K1863" s="44" t="s">
        <v>5806</v>
      </c>
      <c r="L1863" s="67" t="s">
        <v>546</v>
      </c>
      <c r="M1863" s="67" t="s">
        <v>27</v>
      </c>
    </row>
    <row r="1864" spans="1:13" ht="15" hidden="1" customHeight="1" x14ac:dyDescent="0.25">
      <c r="A1864" s="68">
        <v>11151</v>
      </c>
      <c r="B1864" s="67" t="s">
        <v>4144</v>
      </c>
      <c r="C1864" s="67">
        <v>2020</v>
      </c>
      <c r="D1864" s="69" t="s">
        <v>42</v>
      </c>
      <c r="E1864" s="44" t="s">
        <v>5197</v>
      </c>
      <c r="F1864" s="44" t="s">
        <v>5943</v>
      </c>
      <c r="G1864" s="44" t="s">
        <v>5199</v>
      </c>
      <c r="H1864" s="45">
        <v>44225</v>
      </c>
      <c r="I1864" s="72" t="s">
        <v>5944</v>
      </c>
      <c r="J1864" s="44" t="s">
        <v>163</v>
      </c>
      <c r="K1864" s="44" t="s">
        <v>5806</v>
      </c>
      <c r="L1864" s="67" t="s">
        <v>546</v>
      </c>
      <c r="M1864" s="67" t="s">
        <v>27</v>
      </c>
    </row>
    <row r="1865" spans="1:13" ht="15" hidden="1" customHeight="1" x14ac:dyDescent="0.25">
      <c r="A1865" s="68">
        <v>11151</v>
      </c>
      <c r="B1865" s="67" t="s">
        <v>4144</v>
      </c>
      <c r="C1865" s="67">
        <v>2020</v>
      </c>
      <c r="D1865" s="69" t="s">
        <v>42</v>
      </c>
      <c r="E1865" s="44" t="s">
        <v>5197</v>
      </c>
      <c r="F1865" s="44" t="s">
        <v>5945</v>
      </c>
      <c r="G1865" s="44" t="s">
        <v>5199</v>
      </c>
      <c r="H1865" s="45">
        <v>44225</v>
      </c>
      <c r="I1865" s="72" t="s">
        <v>5946</v>
      </c>
      <c r="J1865" s="44" t="s">
        <v>163</v>
      </c>
      <c r="K1865" s="44" t="s">
        <v>5806</v>
      </c>
      <c r="L1865" s="67" t="s">
        <v>546</v>
      </c>
      <c r="M1865" s="67" t="s">
        <v>27</v>
      </c>
    </row>
    <row r="1866" spans="1:13" ht="15" hidden="1" customHeight="1" x14ac:dyDescent="0.25">
      <c r="A1866" s="68">
        <v>11151</v>
      </c>
      <c r="B1866" s="67" t="s">
        <v>4144</v>
      </c>
      <c r="C1866" s="67">
        <v>2020</v>
      </c>
      <c r="D1866" s="69" t="s">
        <v>42</v>
      </c>
      <c r="E1866" s="44" t="s">
        <v>5197</v>
      </c>
      <c r="F1866" s="44" t="s">
        <v>5947</v>
      </c>
      <c r="G1866" s="44" t="s">
        <v>5199</v>
      </c>
      <c r="H1866" s="45">
        <v>44225</v>
      </c>
      <c r="I1866" s="72" t="s">
        <v>5948</v>
      </c>
      <c r="J1866" s="44" t="s">
        <v>163</v>
      </c>
      <c r="K1866" s="44" t="s">
        <v>5806</v>
      </c>
      <c r="L1866" s="67" t="s">
        <v>546</v>
      </c>
      <c r="M1866" s="67" t="s">
        <v>27</v>
      </c>
    </row>
    <row r="1867" spans="1:13" ht="15" hidden="1" customHeight="1" x14ac:dyDescent="0.25">
      <c r="A1867" s="68">
        <v>11151</v>
      </c>
      <c r="B1867" s="67" t="s">
        <v>4144</v>
      </c>
      <c r="C1867" s="67">
        <v>2020</v>
      </c>
      <c r="D1867" s="69" t="s">
        <v>42</v>
      </c>
      <c r="E1867" s="44" t="s">
        <v>5197</v>
      </c>
      <c r="F1867" s="44" t="s">
        <v>5949</v>
      </c>
      <c r="G1867" s="44" t="s">
        <v>5199</v>
      </c>
      <c r="H1867" s="45">
        <v>44225</v>
      </c>
      <c r="I1867" s="72" t="s">
        <v>5950</v>
      </c>
      <c r="J1867" s="44" t="s">
        <v>163</v>
      </c>
      <c r="K1867" s="44" t="s">
        <v>5806</v>
      </c>
      <c r="L1867" s="67" t="s">
        <v>546</v>
      </c>
      <c r="M1867" s="67" t="s">
        <v>27</v>
      </c>
    </row>
    <row r="1868" spans="1:13" ht="15" hidden="1" customHeight="1" x14ac:dyDescent="0.25">
      <c r="A1868" s="68">
        <v>11151</v>
      </c>
      <c r="B1868" s="67" t="s">
        <v>4144</v>
      </c>
      <c r="C1868" s="67">
        <v>2020</v>
      </c>
      <c r="D1868" s="69" t="s">
        <v>42</v>
      </c>
      <c r="E1868" s="44" t="s">
        <v>5197</v>
      </c>
      <c r="F1868" s="44" t="s">
        <v>5951</v>
      </c>
      <c r="G1868" s="44" t="s">
        <v>5199</v>
      </c>
      <c r="H1868" s="45">
        <v>44225</v>
      </c>
      <c r="I1868" s="72" t="s">
        <v>5952</v>
      </c>
      <c r="J1868" s="44" t="s">
        <v>163</v>
      </c>
      <c r="K1868" s="44" t="s">
        <v>5806</v>
      </c>
      <c r="L1868" s="67" t="s">
        <v>546</v>
      </c>
      <c r="M1868" s="67" t="s">
        <v>27</v>
      </c>
    </row>
    <row r="1869" spans="1:13" ht="15" hidden="1" customHeight="1" x14ac:dyDescent="0.25">
      <c r="A1869" s="68">
        <v>11151</v>
      </c>
      <c r="B1869" s="67" t="s">
        <v>4144</v>
      </c>
      <c r="C1869" s="67">
        <v>2020</v>
      </c>
      <c r="D1869" s="69" t="s">
        <v>42</v>
      </c>
      <c r="E1869" s="44" t="s">
        <v>5197</v>
      </c>
      <c r="F1869" s="44" t="s">
        <v>5953</v>
      </c>
      <c r="G1869" s="44" t="s">
        <v>5199</v>
      </c>
      <c r="H1869" s="45">
        <v>44225</v>
      </c>
      <c r="I1869" s="72" t="s">
        <v>5954</v>
      </c>
      <c r="J1869" s="44" t="s">
        <v>163</v>
      </c>
      <c r="K1869" s="44" t="s">
        <v>5806</v>
      </c>
      <c r="L1869" s="67" t="s">
        <v>546</v>
      </c>
      <c r="M1869" s="67" t="s">
        <v>27</v>
      </c>
    </row>
    <row r="1870" spans="1:13" ht="15" hidden="1" customHeight="1" x14ac:dyDescent="0.25">
      <c r="A1870" s="68">
        <v>11151</v>
      </c>
      <c r="B1870" s="67" t="s">
        <v>4144</v>
      </c>
      <c r="C1870" s="67">
        <v>2020</v>
      </c>
      <c r="D1870" s="69" t="s">
        <v>42</v>
      </c>
      <c r="E1870" s="44" t="s">
        <v>5197</v>
      </c>
      <c r="F1870" s="44" t="s">
        <v>5955</v>
      </c>
      <c r="G1870" s="44" t="s">
        <v>5199</v>
      </c>
      <c r="H1870" s="45">
        <v>44225</v>
      </c>
      <c r="I1870" s="72" t="s">
        <v>5956</v>
      </c>
      <c r="J1870" s="44" t="s">
        <v>163</v>
      </c>
      <c r="K1870" s="44" t="s">
        <v>5806</v>
      </c>
      <c r="L1870" s="67" t="s">
        <v>546</v>
      </c>
      <c r="M1870" s="67" t="s">
        <v>27</v>
      </c>
    </row>
    <row r="1871" spans="1:13" ht="15" hidden="1" customHeight="1" x14ac:dyDescent="0.25">
      <c r="A1871" s="68">
        <v>11151</v>
      </c>
      <c r="B1871" s="67" t="s">
        <v>4144</v>
      </c>
      <c r="C1871" s="67">
        <v>2020</v>
      </c>
      <c r="D1871" s="69" t="s">
        <v>42</v>
      </c>
      <c r="E1871" s="44" t="s">
        <v>5197</v>
      </c>
      <c r="F1871" s="44" t="s">
        <v>5957</v>
      </c>
      <c r="G1871" s="44" t="s">
        <v>5199</v>
      </c>
      <c r="H1871" s="45">
        <v>44225</v>
      </c>
      <c r="I1871" s="72" t="s">
        <v>5958</v>
      </c>
      <c r="J1871" s="44" t="s">
        <v>163</v>
      </c>
      <c r="K1871" s="44" t="s">
        <v>5806</v>
      </c>
      <c r="L1871" s="67" t="s">
        <v>546</v>
      </c>
      <c r="M1871" s="67" t="s">
        <v>27</v>
      </c>
    </row>
    <row r="1872" spans="1:13" ht="15" hidden="1" customHeight="1" x14ac:dyDescent="0.25">
      <c r="A1872" s="68">
        <v>11151</v>
      </c>
      <c r="B1872" s="67" t="s">
        <v>4144</v>
      </c>
      <c r="C1872" s="67">
        <v>2020</v>
      </c>
      <c r="D1872" s="69" t="s">
        <v>42</v>
      </c>
      <c r="E1872" s="44" t="s">
        <v>5197</v>
      </c>
      <c r="F1872" s="44" t="s">
        <v>5959</v>
      </c>
      <c r="G1872" s="44" t="s">
        <v>5199</v>
      </c>
      <c r="H1872" s="45">
        <v>44225</v>
      </c>
      <c r="I1872" s="72" t="s">
        <v>5960</v>
      </c>
      <c r="J1872" s="44" t="s">
        <v>163</v>
      </c>
      <c r="K1872" s="44" t="s">
        <v>5806</v>
      </c>
      <c r="L1872" s="67" t="s">
        <v>546</v>
      </c>
      <c r="M1872" s="67" t="s">
        <v>27</v>
      </c>
    </row>
    <row r="1873" spans="1:13" ht="15" hidden="1" customHeight="1" x14ac:dyDescent="0.25">
      <c r="A1873" s="68">
        <v>11151</v>
      </c>
      <c r="B1873" s="67" t="s">
        <v>4144</v>
      </c>
      <c r="C1873" s="67">
        <v>2020</v>
      </c>
      <c r="D1873" s="69" t="s">
        <v>42</v>
      </c>
      <c r="E1873" s="44" t="s">
        <v>5197</v>
      </c>
      <c r="F1873" s="44" t="s">
        <v>5961</v>
      </c>
      <c r="G1873" s="44" t="s">
        <v>5199</v>
      </c>
      <c r="H1873" s="45">
        <v>44225</v>
      </c>
      <c r="I1873" s="72" t="s">
        <v>5962</v>
      </c>
      <c r="J1873" s="44" t="s">
        <v>163</v>
      </c>
      <c r="K1873" s="44" t="s">
        <v>5806</v>
      </c>
      <c r="L1873" s="67" t="s">
        <v>546</v>
      </c>
      <c r="M1873" s="67" t="s">
        <v>27</v>
      </c>
    </row>
    <row r="1874" spans="1:13" ht="15" hidden="1" customHeight="1" x14ac:dyDescent="0.25">
      <c r="A1874" s="68">
        <v>11151</v>
      </c>
      <c r="B1874" s="67" t="s">
        <v>4144</v>
      </c>
      <c r="C1874" s="67">
        <v>2020</v>
      </c>
      <c r="D1874" s="69" t="s">
        <v>42</v>
      </c>
      <c r="E1874" s="44" t="s">
        <v>5197</v>
      </c>
      <c r="F1874" s="44" t="s">
        <v>5963</v>
      </c>
      <c r="G1874" s="44" t="s">
        <v>5199</v>
      </c>
      <c r="H1874" s="45">
        <v>44225</v>
      </c>
      <c r="I1874" s="72" t="s">
        <v>5964</v>
      </c>
      <c r="J1874" s="44" t="s">
        <v>163</v>
      </c>
      <c r="K1874" s="44" t="s">
        <v>5806</v>
      </c>
      <c r="L1874" s="67" t="s">
        <v>546</v>
      </c>
      <c r="M1874" s="67" t="s">
        <v>27</v>
      </c>
    </row>
    <row r="1875" spans="1:13" ht="15" hidden="1" customHeight="1" x14ac:dyDescent="0.25">
      <c r="A1875" s="68">
        <v>11151</v>
      </c>
      <c r="B1875" s="67" t="s">
        <v>4144</v>
      </c>
      <c r="C1875" s="67">
        <v>2020</v>
      </c>
      <c r="D1875" s="69" t="s">
        <v>42</v>
      </c>
      <c r="E1875" s="44" t="s">
        <v>5197</v>
      </c>
      <c r="F1875" s="44" t="s">
        <v>5965</v>
      </c>
      <c r="G1875" s="44" t="s">
        <v>5199</v>
      </c>
      <c r="H1875" s="45">
        <v>44225</v>
      </c>
      <c r="I1875" s="72" t="s">
        <v>5966</v>
      </c>
      <c r="J1875" s="44" t="s">
        <v>163</v>
      </c>
      <c r="K1875" s="44" t="s">
        <v>5806</v>
      </c>
      <c r="L1875" s="67" t="s">
        <v>546</v>
      </c>
      <c r="M1875" s="67" t="s">
        <v>27</v>
      </c>
    </row>
    <row r="1876" spans="1:13" ht="15" hidden="1" customHeight="1" x14ac:dyDescent="0.25">
      <c r="A1876" s="68">
        <v>11151</v>
      </c>
      <c r="B1876" s="67" t="s">
        <v>4144</v>
      </c>
      <c r="C1876" s="67">
        <v>2020</v>
      </c>
      <c r="D1876" s="69" t="s">
        <v>42</v>
      </c>
      <c r="E1876" s="44" t="s">
        <v>5197</v>
      </c>
      <c r="F1876" s="44" t="s">
        <v>5967</v>
      </c>
      <c r="G1876" s="44" t="s">
        <v>5199</v>
      </c>
      <c r="H1876" s="45">
        <v>44225</v>
      </c>
      <c r="I1876" s="72" t="s">
        <v>5968</v>
      </c>
      <c r="J1876" s="44" t="s">
        <v>163</v>
      </c>
      <c r="K1876" s="44" t="s">
        <v>5806</v>
      </c>
      <c r="L1876" s="67" t="s">
        <v>546</v>
      </c>
      <c r="M1876" s="67" t="s">
        <v>27</v>
      </c>
    </row>
    <row r="1877" spans="1:13" ht="15" hidden="1" customHeight="1" x14ac:dyDescent="0.25">
      <c r="A1877" s="68">
        <v>11151</v>
      </c>
      <c r="B1877" s="67" t="s">
        <v>4144</v>
      </c>
      <c r="C1877" s="67">
        <v>2020</v>
      </c>
      <c r="D1877" s="69" t="s">
        <v>42</v>
      </c>
      <c r="E1877" s="44" t="s">
        <v>5197</v>
      </c>
      <c r="F1877" s="44" t="s">
        <v>5969</v>
      </c>
      <c r="G1877" s="44" t="s">
        <v>5199</v>
      </c>
      <c r="H1877" s="45">
        <v>44225</v>
      </c>
      <c r="I1877" s="72" t="s">
        <v>5970</v>
      </c>
      <c r="J1877" s="44" t="s">
        <v>163</v>
      </c>
      <c r="K1877" s="44" t="s">
        <v>5806</v>
      </c>
      <c r="L1877" s="67" t="s">
        <v>546</v>
      </c>
      <c r="M1877" s="67" t="s">
        <v>27</v>
      </c>
    </row>
    <row r="1878" spans="1:13" ht="15" hidden="1" customHeight="1" x14ac:dyDescent="0.25">
      <c r="A1878" s="68">
        <v>11151</v>
      </c>
      <c r="B1878" s="67" t="s">
        <v>4144</v>
      </c>
      <c r="C1878" s="67">
        <v>2020</v>
      </c>
      <c r="D1878" s="69" t="s">
        <v>42</v>
      </c>
      <c r="E1878" s="44" t="s">
        <v>5197</v>
      </c>
      <c r="F1878" s="44" t="s">
        <v>5971</v>
      </c>
      <c r="G1878" s="44" t="s">
        <v>5199</v>
      </c>
      <c r="H1878" s="45">
        <v>44225</v>
      </c>
      <c r="I1878" s="72" t="s">
        <v>5972</v>
      </c>
      <c r="J1878" s="44" t="s">
        <v>163</v>
      </c>
      <c r="K1878" s="44" t="s">
        <v>5806</v>
      </c>
      <c r="L1878" s="67" t="s">
        <v>546</v>
      </c>
      <c r="M1878" s="67" t="s">
        <v>27</v>
      </c>
    </row>
    <row r="1879" spans="1:13" ht="15" hidden="1" customHeight="1" x14ac:dyDescent="0.25">
      <c r="A1879" s="68">
        <v>11151</v>
      </c>
      <c r="B1879" s="67" t="s">
        <v>4144</v>
      </c>
      <c r="C1879" s="67">
        <v>2020</v>
      </c>
      <c r="D1879" s="69" t="s">
        <v>42</v>
      </c>
      <c r="E1879" s="44" t="s">
        <v>5197</v>
      </c>
      <c r="F1879" s="44" t="s">
        <v>5973</v>
      </c>
      <c r="G1879" s="44" t="s">
        <v>5199</v>
      </c>
      <c r="H1879" s="45">
        <v>44225</v>
      </c>
      <c r="I1879" s="72" t="s">
        <v>5974</v>
      </c>
      <c r="J1879" s="44" t="s">
        <v>163</v>
      </c>
      <c r="K1879" s="44" t="s">
        <v>5806</v>
      </c>
      <c r="L1879" s="67" t="s">
        <v>546</v>
      </c>
      <c r="M1879" s="67" t="s">
        <v>27</v>
      </c>
    </row>
    <row r="1880" spans="1:13" ht="15" hidden="1" customHeight="1" x14ac:dyDescent="0.25">
      <c r="A1880" s="68">
        <v>11151</v>
      </c>
      <c r="B1880" s="67" t="s">
        <v>4144</v>
      </c>
      <c r="C1880" s="67">
        <v>2020</v>
      </c>
      <c r="D1880" s="69" t="s">
        <v>42</v>
      </c>
      <c r="E1880" s="44" t="s">
        <v>5197</v>
      </c>
      <c r="F1880" s="44" t="s">
        <v>5975</v>
      </c>
      <c r="G1880" s="44" t="s">
        <v>5199</v>
      </c>
      <c r="H1880" s="45">
        <v>44225</v>
      </c>
      <c r="I1880" s="72" t="s">
        <v>5976</v>
      </c>
      <c r="J1880" s="44" t="s">
        <v>163</v>
      </c>
      <c r="K1880" s="44" t="s">
        <v>5806</v>
      </c>
      <c r="L1880" s="67" t="s">
        <v>546</v>
      </c>
      <c r="M1880" s="67" t="s">
        <v>27</v>
      </c>
    </row>
    <row r="1881" spans="1:13" ht="15" hidden="1" customHeight="1" x14ac:dyDescent="0.25">
      <c r="A1881" s="68">
        <v>11151</v>
      </c>
      <c r="B1881" s="67" t="s">
        <v>4144</v>
      </c>
      <c r="C1881" s="67">
        <v>2020</v>
      </c>
      <c r="D1881" s="69" t="s">
        <v>42</v>
      </c>
      <c r="E1881" s="44" t="s">
        <v>5197</v>
      </c>
      <c r="F1881" s="44" t="s">
        <v>5977</v>
      </c>
      <c r="G1881" s="44" t="s">
        <v>5199</v>
      </c>
      <c r="H1881" s="45">
        <v>44225</v>
      </c>
      <c r="I1881" s="72" t="s">
        <v>5978</v>
      </c>
      <c r="J1881" s="44" t="s">
        <v>163</v>
      </c>
      <c r="K1881" s="44" t="s">
        <v>5806</v>
      </c>
      <c r="L1881" s="67" t="s">
        <v>546</v>
      </c>
      <c r="M1881" s="67" t="s">
        <v>27</v>
      </c>
    </row>
    <row r="1882" spans="1:13" ht="15" hidden="1" customHeight="1" x14ac:dyDescent="0.25">
      <c r="A1882" s="68">
        <v>11151</v>
      </c>
      <c r="B1882" s="67" t="s">
        <v>4144</v>
      </c>
      <c r="C1882" s="67">
        <v>2020</v>
      </c>
      <c r="D1882" s="69" t="s">
        <v>42</v>
      </c>
      <c r="E1882" s="44" t="s">
        <v>5197</v>
      </c>
      <c r="F1882" s="44" t="s">
        <v>5979</v>
      </c>
      <c r="G1882" s="44" t="s">
        <v>5199</v>
      </c>
      <c r="H1882" s="45">
        <v>44225</v>
      </c>
      <c r="I1882" s="72" t="s">
        <v>5980</v>
      </c>
      <c r="J1882" s="44" t="s">
        <v>163</v>
      </c>
      <c r="K1882" s="44" t="s">
        <v>5806</v>
      </c>
      <c r="L1882" s="67" t="s">
        <v>546</v>
      </c>
      <c r="M1882" s="67" t="s">
        <v>27</v>
      </c>
    </row>
    <row r="1883" spans="1:13" ht="15" hidden="1" customHeight="1" x14ac:dyDescent="0.25">
      <c r="A1883" s="68">
        <v>11151</v>
      </c>
      <c r="B1883" s="67" t="s">
        <v>4144</v>
      </c>
      <c r="C1883" s="67">
        <v>2020</v>
      </c>
      <c r="D1883" s="69" t="s">
        <v>42</v>
      </c>
      <c r="E1883" s="44" t="s">
        <v>5197</v>
      </c>
      <c r="F1883" s="44" t="s">
        <v>5971</v>
      </c>
      <c r="G1883" s="44" t="s">
        <v>5199</v>
      </c>
      <c r="H1883" s="45">
        <v>44225</v>
      </c>
      <c r="I1883" s="72" t="s">
        <v>5981</v>
      </c>
      <c r="J1883" s="44" t="s">
        <v>163</v>
      </c>
      <c r="K1883" s="44" t="s">
        <v>5806</v>
      </c>
      <c r="L1883" s="67" t="s">
        <v>546</v>
      </c>
      <c r="M1883" s="67" t="s">
        <v>27</v>
      </c>
    </row>
    <row r="1884" spans="1:13" ht="15" hidden="1" customHeight="1" x14ac:dyDescent="0.25">
      <c r="A1884" s="68">
        <v>11151</v>
      </c>
      <c r="B1884" s="67" t="s">
        <v>4144</v>
      </c>
      <c r="C1884" s="67">
        <v>2020</v>
      </c>
      <c r="D1884" s="69" t="s">
        <v>42</v>
      </c>
      <c r="E1884" s="44" t="s">
        <v>5197</v>
      </c>
      <c r="F1884" s="44" t="s">
        <v>5982</v>
      </c>
      <c r="G1884" s="44" t="s">
        <v>5199</v>
      </c>
      <c r="H1884" s="45">
        <v>44225</v>
      </c>
      <c r="I1884" s="72" t="s">
        <v>5983</v>
      </c>
      <c r="J1884" s="44" t="s">
        <v>163</v>
      </c>
      <c r="K1884" s="44" t="s">
        <v>5806</v>
      </c>
      <c r="L1884" s="67" t="s">
        <v>546</v>
      </c>
      <c r="M1884" s="67" t="s">
        <v>27</v>
      </c>
    </row>
    <row r="1885" spans="1:13" ht="15" hidden="1" customHeight="1" x14ac:dyDescent="0.25">
      <c r="A1885" s="68">
        <v>11151</v>
      </c>
      <c r="B1885" s="67" t="s">
        <v>4144</v>
      </c>
      <c r="C1885" s="67">
        <v>2020</v>
      </c>
      <c r="D1885" s="69" t="s">
        <v>42</v>
      </c>
      <c r="E1885" s="44" t="s">
        <v>5197</v>
      </c>
      <c r="F1885" s="44" t="s">
        <v>5984</v>
      </c>
      <c r="G1885" s="44" t="s">
        <v>5199</v>
      </c>
      <c r="H1885" s="45">
        <v>44225</v>
      </c>
      <c r="I1885" s="72" t="s">
        <v>5985</v>
      </c>
      <c r="J1885" s="44" t="s">
        <v>163</v>
      </c>
      <c r="K1885" s="44" t="s">
        <v>5806</v>
      </c>
      <c r="L1885" s="67" t="s">
        <v>546</v>
      </c>
      <c r="M1885" s="67" t="s">
        <v>27</v>
      </c>
    </row>
    <row r="1886" spans="1:13" ht="15" hidden="1" customHeight="1" x14ac:dyDescent="0.25">
      <c r="A1886" s="68">
        <v>11151</v>
      </c>
      <c r="B1886" s="67" t="s">
        <v>4144</v>
      </c>
      <c r="C1886" s="67">
        <v>2020</v>
      </c>
      <c r="D1886" s="69" t="s">
        <v>42</v>
      </c>
      <c r="E1886" s="44" t="s">
        <v>5197</v>
      </c>
      <c r="F1886" s="44"/>
      <c r="G1886" s="44" t="s">
        <v>5199</v>
      </c>
      <c r="H1886" s="45">
        <v>44225</v>
      </c>
      <c r="I1886" s="72" t="s">
        <v>5986</v>
      </c>
      <c r="J1886" s="44" t="s">
        <v>163</v>
      </c>
      <c r="K1886" s="44" t="s">
        <v>5806</v>
      </c>
      <c r="L1886" s="67" t="s">
        <v>546</v>
      </c>
      <c r="M1886" s="67" t="s">
        <v>27</v>
      </c>
    </row>
    <row r="1887" spans="1:13" ht="15" hidden="1" customHeight="1" x14ac:dyDescent="0.25">
      <c r="A1887" s="68">
        <v>11151</v>
      </c>
      <c r="B1887" s="67" t="s">
        <v>4144</v>
      </c>
      <c r="C1887" s="67">
        <v>2020</v>
      </c>
      <c r="D1887" s="69" t="s">
        <v>42</v>
      </c>
      <c r="E1887" s="44" t="s">
        <v>5197</v>
      </c>
      <c r="F1887" s="44" t="s">
        <v>5987</v>
      </c>
      <c r="G1887" s="44" t="s">
        <v>5199</v>
      </c>
      <c r="H1887" s="45">
        <v>44225</v>
      </c>
      <c r="I1887" s="72" t="s">
        <v>5988</v>
      </c>
      <c r="J1887" s="44" t="s">
        <v>163</v>
      </c>
      <c r="K1887" s="44" t="s">
        <v>5806</v>
      </c>
      <c r="L1887" s="67" t="s">
        <v>546</v>
      </c>
      <c r="M1887" s="67" t="s">
        <v>27</v>
      </c>
    </row>
    <row r="1888" spans="1:13" ht="15" hidden="1" customHeight="1" x14ac:dyDescent="0.25">
      <c r="A1888" s="68">
        <v>11151</v>
      </c>
      <c r="B1888" s="67" t="s">
        <v>4144</v>
      </c>
      <c r="C1888" s="67">
        <v>2020</v>
      </c>
      <c r="D1888" s="69" t="s">
        <v>42</v>
      </c>
      <c r="E1888" s="44" t="s">
        <v>5197</v>
      </c>
      <c r="F1888" s="44" t="s">
        <v>5989</v>
      </c>
      <c r="G1888" s="44" t="s">
        <v>5199</v>
      </c>
      <c r="H1888" s="45">
        <v>44225</v>
      </c>
      <c r="I1888" s="72" t="s">
        <v>5990</v>
      </c>
      <c r="J1888" s="44" t="s">
        <v>163</v>
      </c>
      <c r="K1888" s="44" t="s">
        <v>5806</v>
      </c>
      <c r="L1888" s="67" t="s">
        <v>546</v>
      </c>
      <c r="M1888" s="67" t="s">
        <v>27</v>
      </c>
    </row>
    <row r="1889" spans="1:13" ht="15" hidden="1" customHeight="1" x14ac:dyDescent="0.25">
      <c r="A1889" s="68">
        <v>11151</v>
      </c>
      <c r="B1889" s="67" t="s">
        <v>4144</v>
      </c>
      <c r="C1889" s="67">
        <v>2020</v>
      </c>
      <c r="D1889" s="69" t="s">
        <v>42</v>
      </c>
      <c r="E1889" s="44" t="s">
        <v>5197</v>
      </c>
      <c r="F1889" s="44" t="s">
        <v>5991</v>
      </c>
      <c r="G1889" s="44" t="s">
        <v>5199</v>
      </c>
      <c r="H1889" s="45">
        <v>44225</v>
      </c>
      <c r="I1889" s="72" t="s">
        <v>5992</v>
      </c>
      <c r="J1889" s="44" t="s">
        <v>163</v>
      </c>
      <c r="K1889" s="44" t="s">
        <v>5806</v>
      </c>
      <c r="L1889" s="67" t="s">
        <v>546</v>
      </c>
      <c r="M1889" s="67" t="s">
        <v>27</v>
      </c>
    </row>
    <row r="1890" spans="1:13" ht="15" hidden="1" customHeight="1" x14ac:dyDescent="0.25">
      <c r="A1890" s="68">
        <v>11151</v>
      </c>
      <c r="B1890" s="67" t="s">
        <v>4144</v>
      </c>
      <c r="C1890" s="67">
        <v>2020</v>
      </c>
      <c r="D1890" s="69" t="s">
        <v>42</v>
      </c>
      <c r="E1890" s="44" t="s">
        <v>5197</v>
      </c>
      <c r="F1890" s="44" t="s">
        <v>5993</v>
      </c>
      <c r="G1890" s="44" t="s">
        <v>5199</v>
      </c>
      <c r="H1890" s="45">
        <v>44225</v>
      </c>
      <c r="I1890" s="72" t="s">
        <v>5994</v>
      </c>
      <c r="J1890" s="44" t="s">
        <v>163</v>
      </c>
      <c r="K1890" s="44" t="s">
        <v>5806</v>
      </c>
      <c r="L1890" s="67" t="s">
        <v>546</v>
      </c>
      <c r="M1890" s="67" t="s">
        <v>27</v>
      </c>
    </row>
    <row r="1891" spans="1:13" ht="15" hidden="1" customHeight="1" x14ac:dyDescent="0.25">
      <c r="A1891" s="68">
        <v>11151</v>
      </c>
      <c r="B1891" s="67" t="s">
        <v>4144</v>
      </c>
      <c r="C1891" s="67">
        <v>2020</v>
      </c>
      <c r="D1891" s="69" t="s">
        <v>42</v>
      </c>
      <c r="E1891" s="44" t="s">
        <v>5197</v>
      </c>
      <c r="F1891" s="44" t="s">
        <v>5995</v>
      </c>
      <c r="G1891" s="44" t="s">
        <v>5199</v>
      </c>
      <c r="H1891" s="45">
        <v>44225</v>
      </c>
      <c r="I1891" s="72" t="s">
        <v>5996</v>
      </c>
      <c r="J1891" s="44" t="s">
        <v>163</v>
      </c>
      <c r="K1891" s="44" t="s">
        <v>5806</v>
      </c>
      <c r="L1891" s="67" t="s">
        <v>546</v>
      </c>
      <c r="M1891" s="67" t="s">
        <v>27</v>
      </c>
    </row>
    <row r="1892" spans="1:13" ht="15" hidden="1" customHeight="1" x14ac:dyDescent="0.25">
      <c r="A1892" s="68">
        <v>11151</v>
      </c>
      <c r="B1892" s="67" t="s">
        <v>4144</v>
      </c>
      <c r="C1892" s="67">
        <v>2020</v>
      </c>
      <c r="D1892" s="69" t="s">
        <v>42</v>
      </c>
      <c r="E1892" s="44" t="s">
        <v>5197</v>
      </c>
      <c r="F1892" s="44" t="s">
        <v>5997</v>
      </c>
      <c r="G1892" s="44" t="s">
        <v>5199</v>
      </c>
      <c r="H1892" s="45">
        <v>44225</v>
      </c>
      <c r="I1892" s="72"/>
      <c r="J1892" s="44" t="s">
        <v>163</v>
      </c>
      <c r="K1892" s="44" t="s">
        <v>5806</v>
      </c>
      <c r="L1892" s="67" t="s">
        <v>546</v>
      </c>
      <c r="M1892" s="67" t="s">
        <v>27</v>
      </c>
    </row>
    <row r="1893" spans="1:13" ht="15" hidden="1" customHeight="1" x14ac:dyDescent="0.25">
      <c r="A1893" s="68">
        <v>11151</v>
      </c>
      <c r="B1893" s="67" t="s">
        <v>4144</v>
      </c>
      <c r="C1893" s="67">
        <v>2020</v>
      </c>
      <c r="D1893" s="69" t="s">
        <v>42</v>
      </c>
      <c r="E1893" s="44" t="s">
        <v>5197</v>
      </c>
      <c r="F1893" s="44" t="s">
        <v>5998</v>
      </c>
      <c r="G1893" s="44" t="s">
        <v>5199</v>
      </c>
      <c r="H1893" s="45">
        <v>44225</v>
      </c>
      <c r="I1893" s="72" t="s">
        <v>5999</v>
      </c>
      <c r="J1893" s="44" t="s">
        <v>163</v>
      </c>
      <c r="K1893" s="44" t="s">
        <v>5806</v>
      </c>
      <c r="L1893" s="67" t="s">
        <v>546</v>
      </c>
      <c r="M1893" s="67" t="s">
        <v>27</v>
      </c>
    </row>
    <row r="1894" spans="1:13" ht="15" hidden="1" customHeight="1" x14ac:dyDescent="0.25">
      <c r="A1894" s="68">
        <v>11151</v>
      </c>
      <c r="B1894" s="67" t="s">
        <v>4144</v>
      </c>
      <c r="C1894" s="67">
        <v>2020</v>
      </c>
      <c r="D1894" s="69" t="s">
        <v>42</v>
      </c>
      <c r="E1894" s="44" t="s">
        <v>5197</v>
      </c>
      <c r="F1894" s="44" t="s">
        <v>6000</v>
      </c>
      <c r="G1894" s="44" t="s">
        <v>5199</v>
      </c>
      <c r="H1894" s="45">
        <v>44225</v>
      </c>
      <c r="I1894" s="72" t="s">
        <v>6001</v>
      </c>
      <c r="J1894" s="44" t="s">
        <v>163</v>
      </c>
      <c r="K1894" s="44" t="s">
        <v>5806</v>
      </c>
      <c r="L1894" s="67" t="s">
        <v>546</v>
      </c>
      <c r="M1894" s="67" t="s">
        <v>27</v>
      </c>
    </row>
    <row r="1895" spans="1:13" ht="15" hidden="1" customHeight="1" x14ac:dyDescent="0.25">
      <c r="A1895" s="68">
        <v>11151</v>
      </c>
      <c r="B1895" s="67" t="s">
        <v>4144</v>
      </c>
      <c r="C1895" s="67">
        <v>2020</v>
      </c>
      <c r="D1895" s="69" t="s">
        <v>42</v>
      </c>
      <c r="E1895" s="44" t="s">
        <v>5197</v>
      </c>
      <c r="F1895" s="44" t="s">
        <v>5987</v>
      </c>
      <c r="G1895" s="44" t="s">
        <v>5199</v>
      </c>
      <c r="H1895" s="45">
        <v>44225</v>
      </c>
      <c r="I1895" s="72" t="s">
        <v>6002</v>
      </c>
      <c r="J1895" s="44" t="s">
        <v>163</v>
      </c>
      <c r="K1895" s="44" t="s">
        <v>5806</v>
      </c>
      <c r="L1895" s="67" t="s">
        <v>546</v>
      </c>
      <c r="M1895" s="67" t="s">
        <v>27</v>
      </c>
    </row>
    <row r="1896" spans="1:13" ht="15" hidden="1" customHeight="1" x14ac:dyDescent="0.25">
      <c r="A1896" s="68">
        <v>11151</v>
      </c>
      <c r="B1896" s="67" t="s">
        <v>4144</v>
      </c>
      <c r="C1896" s="67">
        <v>2020</v>
      </c>
      <c r="D1896" s="69" t="s">
        <v>42</v>
      </c>
      <c r="E1896" s="44" t="s">
        <v>5197</v>
      </c>
      <c r="F1896" s="44" t="s">
        <v>6003</v>
      </c>
      <c r="G1896" s="44" t="s">
        <v>5199</v>
      </c>
      <c r="H1896" s="45">
        <v>44225</v>
      </c>
      <c r="I1896" s="72" t="s">
        <v>6004</v>
      </c>
      <c r="J1896" s="44" t="s">
        <v>163</v>
      </c>
      <c r="K1896" s="44" t="s">
        <v>5806</v>
      </c>
      <c r="L1896" s="67" t="s">
        <v>546</v>
      </c>
      <c r="M1896" s="67" t="s">
        <v>27</v>
      </c>
    </row>
    <row r="1897" spans="1:13" ht="15" hidden="1" customHeight="1" x14ac:dyDescent="0.25">
      <c r="A1897" s="68">
        <v>11151</v>
      </c>
      <c r="B1897" s="67" t="s">
        <v>4144</v>
      </c>
      <c r="C1897" s="67">
        <v>2020</v>
      </c>
      <c r="D1897" s="69" t="s">
        <v>42</v>
      </c>
      <c r="E1897" s="44" t="s">
        <v>5197</v>
      </c>
      <c r="F1897" s="44" t="s">
        <v>6005</v>
      </c>
      <c r="G1897" s="44" t="s">
        <v>5199</v>
      </c>
      <c r="H1897" s="45">
        <v>44225</v>
      </c>
      <c r="I1897" s="72" t="s">
        <v>6006</v>
      </c>
      <c r="J1897" s="44" t="s">
        <v>163</v>
      </c>
      <c r="K1897" s="44" t="s">
        <v>5806</v>
      </c>
      <c r="L1897" s="67" t="s">
        <v>546</v>
      </c>
      <c r="M1897" s="67" t="s">
        <v>27</v>
      </c>
    </row>
    <row r="1898" spans="1:13" ht="15" hidden="1" customHeight="1" x14ac:dyDescent="0.25">
      <c r="A1898" s="68">
        <v>11151</v>
      </c>
      <c r="B1898" s="67" t="s">
        <v>4144</v>
      </c>
      <c r="C1898" s="67">
        <v>2020</v>
      </c>
      <c r="D1898" s="69" t="s">
        <v>42</v>
      </c>
      <c r="E1898" s="44" t="s">
        <v>5197</v>
      </c>
      <c r="F1898" s="44" t="s">
        <v>6007</v>
      </c>
      <c r="G1898" s="44" t="s">
        <v>5199</v>
      </c>
      <c r="H1898" s="45">
        <v>44225</v>
      </c>
      <c r="I1898" s="72" t="s">
        <v>6008</v>
      </c>
      <c r="J1898" s="44" t="s">
        <v>163</v>
      </c>
      <c r="K1898" s="44" t="s">
        <v>5806</v>
      </c>
      <c r="L1898" s="67" t="s">
        <v>546</v>
      </c>
      <c r="M1898" s="67" t="s">
        <v>27</v>
      </c>
    </row>
    <row r="1899" spans="1:13" ht="15" hidden="1" customHeight="1" x14ac:dyDescent="0.25">
      <c r="A1899" s="68">
        <v>11151</v>
      </c>
      <c r="B1899" s="67" t="s">
        <v>4144</v>
      </c>
      <c r="C1899" s="67">
        <v>2020</v>
      </c>
      <c r="D1899" s="69" t="s">
        <v>42</v>
      </c>
      <c r="E1899" s="44" t="s">
        <v>5197</v>
      </c>
      <c r="F1899" s="44" t="s">
        <v>6009</v>
      </c>
      <c r="G1899" s="44" t="s">
        <v>5199</v>
      </c>
      <c r="H1899" s="45">
        <v>44225</v>
      </c>
      <c r="I1899" s="72" t="s">
        <v>6010</v>
      </c>
      <c r="J1899" s="44" t="s">
        <v>163</v>
      </c>
      <c r="K1899" s="44" t="s">
        <v>5806</v>
      </c>
      <c r="L1899" s="67" t="s">
        <v>546</v>
      </c>
      <c r="M1899" s="67" t="s">
        <v>27</v>
      </c>
    </row>
    <row r="1900" spans="1:13" ht="15" hidden="1" customHeight="1" x14ac:dyDescent="0.25">
      <c r="A1900" s="68">
        <v>11151</v>
      </c>
      <c r="B1900" s="67" t="s">
        <v>4144</v>
      </c>
      <c r="C1900" s="67">
        <v>2020</v>
      </c>
      <c r="D1900" s="69" t="s">
        <v>42</v>
      </c>
      <c r="E1900" s="44" t="s">
        <v>5197</v>
      </c>
      <c r="F1900" s="44" t="s">
        <v>6011</v>
      </c>
      <c r="G1900" s="44" t="s">
        <v>5199</v>
      </c>
      <c r="H1900" s="45">
        <v>44225</v>
      </c>
      <c r="I1900" s="72" t="s">
        <v>6012</v>
      </c>
      <c r="J1900" s="44" t="s">
        <v>163</v>
      </c>
      <c r="K1900" s="44" t="s">
        <v>5806</v>
      </c>
      <c r="L1900" s="67" t="s">
        <v>546</v>
      </c>
      <c r="M1900" s="67" t="s">
        <v>27</v>
      </c>
    </row>
    <row r="1901" spans="1:13" ht="15" hidden="1" customHeight="1" x14ac:dyDescent="0.25">
      <c r="A1901" s="68">
        <v>11151</v>
      </c>
      <c r="B1901" s="67" t="s">
        <v>4144</v>
      </c>
      <c r="C1901" s="67">
        <v>2020</v>
      </c>
      <c r="D1901" s="69" t="s">
        <v>42</v>
      </c>
      <c r="E1901" s="44" t="s">
        <v>5197</v>
      </c>
      <c r="F1901" s="44" t="s">
        <v>6013</v>
      </c>
      <c r="G1901" s="44" t="s">
        <v>5199</v>
      </c>
      <c r="H1901" s="45">
        <v>44225</v>
      </c>
      <c r="I1901" s="72" t="s">
        <v>6014</v>
      </c>
      <c r="J1901" s="44" t="s">
        <v>163</v>
      </c>
      <c r="K1901" s="44" t="s">
        <v>5806</v>
      </c>
      <c r="L1901" s="67" t="s">
        <v>546</v>
      </c>
      <c r="M1901" s="67" t="s">
        <v>27</v>
      </c>
    </row>
    <row r="1902" spans="1:13" ht="15" hidden="1" customHeight="1" x14ac:dyDescent="0.25">
      <c r="A1902" s="68">
        <v>11151</v>
      </c>
      <c r="B1902" s="67" t="s">
        <v>4144</v>
      </c>
      <c r="C1902" s="67">
        <v>2020</v>
      </c>
      <c r="D1902" s="69" t="s">
        <v>42</v>
      </c>
      <c r="E1902" s="44" t="s">
        <v>5197</v>
      </c>
      <c r="F1902" s="44" t="s">
        <v>6015</v>
      </c>
      <c r="G1902" s="44" t="s">
        <v>5199</v>
      </c>
      <c r="H1902" s="45">
        <v>44225</v>
      </c>
      <c r="I1902" s="72" t="s">
        <v>6016</v>
      </c>
      <c r="J1902" s="44" t="s">
        <v>163</v>
      </c>
      <c r="K1902" s="44" t="s">
        <v>5806</v>
      </c>
      <c r="L1902" s="67" t="s">
        <v>546</v>
      </c>
      <c r="M1902" s="67" t="s">
        <v>27</v>
      </c>
    </row>
    <row r="1903" spans="1:13" ht="15" hidden="1" customHeight="1" x14ac:dyDescent="0.25">
      <c r="A1903" s="68">
        <v>11151</v>
      </c>
      <c r="B1903" s="67" t="s">
        <v>4144</v>
      </c>
      <c r="C1903" s="67">
        <v>2020</v>
      </c>
      <c r="D1903" s="69" t="s">
        <v>42</v>
      </c>
      <c r="E1903" s="44" t="s">
        <v>5197</v>
      </c>
      <c r="F1903" s="44" t="s">
        <v>6017</v>
      </c>
      <c r="G1903" s="44" t="s">
        <v>5199</v>
      </c>
      <c r="H1903" s="45">
        <v>44225</v>
      </c>
      <c r="I1903" s="72" t="s">
        <v>6018</v>
      </c>
      <c r="J1903" s="44" t="s">
        <v>163</v>
      </c>
      <c r="K1903" s="44" t="s">
        <v>5806</v>
      </c>
      <c r="L1903" s="67" t="s">
        <v>546</v>
      </c>
      <c r="M1903" s="67" t="s">
        <v>27</v>
      </c>
    </row>
    <row r="1904" spans="1:13" ht="15" hidden="1" customHeight="1" x14ac:dyDescent="0.25">
      <c r="A1904" s="68">
        <v>11151</v>
      </c>
      <c r="B1904" s="67" t="s">
        <v>4144</v>
      </c>
      <c r="C1904" s="67">
        <v>2020</v>
      </c>
      <c r="D1904" s="69" t="s">
        <v>42</v>
      </c>
      <c r="E1904" s="44" t="s">
        <v>5197</v>
      </c>
      <c r="F1904" s="44" t="s">
        <v>6019</v>
      </c>
      <c r="G1904" s="44" t="s">
        <v>5199</v>
      </c>
      <c r="H1904" s="45">
        <v>44225</v>
      </c>
      <c r="I1904" s="72" t="s">
        <v>6020</v>
      </c>
      <c r="J1904" s="44" t="s">
        <v>163</v>
      </c>
      <c r="K1904" s="44" t="s">
        <v>5806</v>
      </c>
      <c r="L1904" s="67" t="s">
        <v>546</v>
      </c>
      <c r="M1904" s="67" t="s">
        <v>27</v>
      </c>
    </row>
    <row r="1905" spans="1:13" ht="15" hidden="1" customHeight="1" x14ac:dyDescent="0.25">
      <c r="A1905" s="68">
        <v>11151</v>
      </c>
      <c r="B1905" s="67" t="s">
        <v>4144</v>
      </c>
      <c r="C1905" s="67">
        <v>2020</v>
      </c>
      <c r="D1905" s="69" t="s">
        <v>42</v>
      </c>
      <c r="E1905" s="44" t="s">
        <v>5197</v>
      </c>
      <c r="F1905" s="44" t="s">
        <v>6021</v>
      </c>
      <c r="G1905" s="44" t="s">
        <v>5199</v>
      </c>
      <c r="H1905" s="45">
        <v>44225</v>
      </c>
      <c r="I1905" s="72" t="s">
        <v>6022</v>
      </c>
      <c r="J1905" s="44" t="s">
        <v>163</v>
      </c>
      <c r="K1905" s="44" t="s">
        <v>5806</v>
      </c>
      <c r="L1905" s="67" t="s">
        <v>546</v>
      </c>
      <c r="M1905" s="67" t="s">
        <v>27</v>
      </c>
    </row>
    <row r="1906" spans="1:13" ht="15" hidden="1" customHeight="1" x14ac:dyDescent="0.25">
      <c r="A1906" s="68">
        <v>11151</v>
      </c>
      <c r="B1906" s="67" t="s">
        <v>4144</v>
      </c>
      <c r="C1906" s="67">
        <v>2020</v>
      </c>
      <c r="D1906" s="69" t="s">
        <v>42</v>
      </c>
      <c r="E1906" s="44" t="s">
        <v>5197</v>
      </c>
      <c r="F1906" s="44" t="s">
        <v>6023</v>
      </c>
      <c r="G1906" s="44" t="s">
        <v>5199</v>
      </c>
      <c r="H1906" s="45">
        <v>44225</v>
      </c>
      <c r="I1906" s="72" t="s">
        <v>6024</v>
      </c>
      <c r="J1906" s="44" t="s">
        <v>163</v>
      </c>
      <c r="K1906" s="44" t="s">
        <v>5806</v>
      </c>
      <c r="L1906" s="67" t="s">
        <v>546</v>
      </c>
      <c r="M1906" s="67" t="s">
        <v>27</v>
      </c>
    </row>
    <row r="1907" spans="1:13" ht="15" hidden="1" customHeight="1" x14ac:dyDescent="0.25">
      <c r="A1907" s="68">
        <v>11151</v>
      </c>
      <c r="B1907" s="67" t="s">
        <v>4144</v>
      </c>
      <c r="C1907" s="67">
        <v>2020</v>
      </c>
      <c r="D1907" s="69" t="s">
        <v>42</v>
      </c>
      <c r="E1907" s="44" t="s">
        <v>5197</v>
      </c>
      <c r="F1907" s="44" t="s">
        <v>6025</v>
      </c>
      <c r="G1907" s="44" t="s">
        <v>5199</v>
      </c>
      <c r="H1907" s="45">
        <v>44225</v>
      </c>
      <c r="I1907" s="72" t="s">
        <v>6026</v>
      </c>
      <c r="J1907" s="44" t="s">
        <v>163</v>
      </c>
      <c r="K1907" s="44" t="s">
        <v>5806</v>
      </c>
      <c r="L1907" s="67" t="s">
        <v>546</v>
      </c>
      <c r="M1907" s="67" t="s">
        <v>27</v>
      </c>
    </row>
    <row r="1908" spans="1:13" ht="15" hidden="1" customHeight="1" x14ac:dyDescent="0.25">
      <c r="A1908" s="68">
        <v>11151</v>
      </c>
      <c r="B1908" s="67" t="s">
        <v>4144</v>
      </c>
      <c r="C1908" s="67">
        <v>2020</v>
      </c>
      <c r="D1908" s="69" t="s">
        <v>42</v>
      </c>
      <c r="E1908" s="44" t="s">
        <v>5197</v>
      </c>
      <c r="F1908" s="44" t="s">
        <v>6027</v>
      </c>
      <c r="G1908" s="44" t="s">
        <v>5199</v>
      </c>
      <c r="H1908" s="45">
        <v>44225</v>
      </c>
      <c r="I1908" s="72" t="s">
        <v>6028</v>
      </c>
      <c r="J1908" s="44" t="s">
        <v>163</v>
      </c>
      <c r="K1908" s="44" t="s">
        <v>5806</v>
      </c>
      <c r="L1908" s="67" t="s">
        <v>546</v>
      </c>
      <c r="M1908" s="67" t="s">
        <v>27</v>
      </c>
    </row>
    <row r="1909" spans="1:13" ht="15" hidden="1" customHeight="1" x14ac:dyDescent="0.25">
      <c r="A1909" s="68">
        <v>11151</v>
      </c>
      <c r="B1909" s="67" t="s">
        <v>4144</v>
      </c>
      <c r="C1909" s="67">
        <v>2020</v>
      </c>
      <c r="D1909" s="69" t="s">
        <v>42</v>
      </c>
      <c r="E1909" s="44" t="s">
        <v>5197</v>
      </c>
      <c r="F1909" s="44" t="s">
        <v>6029</v>
      </c>
      <c r="G1909" s="44" t="s">
        <v>5199</v>
      </c>
      <c r="H1909" s="45">
        <v>44225</v>
      </c>
      <c r="I1909" s="72" t="s">
        <v>6030</v>
      </c>
      <c r="J1909" s="44" t="s">
        <v>163</v>
      </c>
      <c r="K1909" s="44" t="s">
        <v>5806</v>
      </c>
      <c r="L1909" s="67" t="s">
        <v>546</v>
      </c>
      <c r="M1909" s="67" t="s">
        <v>27</v>
      </c>
    </row>
    <row r="1910" spans="1:13" ht="15" hidden="1" customHeight="1" x14ac:dyDescent="0.25">
      <c r="A1910" s="68">
        <v>11151</v>
      </c>
      <c r="B1910" s="67" t="s">
        <v>4144</v>
      </c>
      <c r="C1910" s="67">
        <v>2020</v>
      </c>
      <c r="D1910" s="69" t="s">
        <v>42</v>
      </c>
      <c r="E1910" s="44" t="s">
        <v>5197</v>
      </c>
      <c r="F1910" s="44" t="s">
        <v>6031</v>
      </c>
      <c r="G1910" s="44" t="s">
        <v>5199</v>
      </c>
      <c r="H1910" s="45">
        <v>44225</v>
      </c>
      <c r="I1910" s="72" t="s">
        <v>6032</v>
      </c>
      <c r="J1910" s="44" t="s">
        <v>163</v>
      </c>
      <c r="K1910" s="44" t="s">
        <v>5806</v>
      </c>
      <c r="L1910" s="67" t="s">
        <v>546</v>
      </c>
      <c r="M1910" s="67" t="s">
        <v>27</v>
      </c>
    </row>
    <row r="1911" spans="1:13" ht="15" hidden="1" customHeight="1" x14ac:dyDescent="0.25">
      <c r="A1911" s="68">
        <v>11151</v>
      </c>
      <c r="B1911" s="67" t="s">
        <v>4144</v>
      </c>
      <c r="C1911" s="67">
        <v>2020</v>
      </c>
      <c r="D1911" s="69" t="s">
        <v>42</v>
      </c>
      <c r="E1911" s="44" t="s">
        <v>5197</v>
      </c>
      <c r="F1911" s="44" t="s">
        <v>6033</v>
      </c>
      <c r="G1911" s="44" t="s">
        <v>5199</v>
      </c>
      <c r="H1911" s="45">
        <v>44225</v>
      </c>
      <c r="I1911" s="72" t="s">
        <v>6034</v>
      </c>
      <c r="J1911" s="44" t="s">
        <v>163</v>
      </c>
      <c r="K1911" s="44" t="s">
        <v>5806</v>
      </c>
      <c r="L1911" s="67" t="s">
        <v>546</v>
      </c>
      <c r="M1911" s="67" t="s">
        <v>27</v>
      </c>
    </row>
    <row r="1912" spans="1:13" ht="15" hidden="1" customHeight="1" x14ac:dyDescent="0.25">
      <c r="A1912" s="68">
        <v>11151</v>
      </c>
      <c r="B1912" s="67" t="s">
        <v>4144</v>
      </c>
      <c r="C1912" s="67">
        <v>2020</v>
      </c>
      <c r="D1912" s="69" t="s">
        <v>42</v>
      </c>
      <c r="E1912" s="44" t="s">
        <v>5197</v>
      </c>
      <c r="F1912" s="44" t="s">
        <v>6035</v>
      </c>
      <c r="G1912" s="44" t="s">
        <v>5199</v>
      </c>
      <c r="H1912" s="45">
        <v>44225</v>
      </c>
      <c r="I1912" s="72" t="s">
        <v>6036</v>
      </c>
      <c r="J1912" s="44" t="s">
        <v>163</v>
      </c>
      <c r="K1912" s="44" t="s">
        <v>5806</v>
      </c>
      <c r="L1912" s="67" t="s">
        <v>546</v>
      </c>
      <c r="M1912" s="67" t="s">
        <v>27</v>
      </c>
    </row>
    <row r="1913" spans="1:13" ht="15" hidden="1" customHeight="1" x14ac:dyDescent="0.25">
      <c r="A1913" s="68">
        <v>11151</v>
      </c>
      <c r="B1913" s="67" t="s">
        <v>4144</v>
      </c>
      <c r="C1913" s="67">
        <v>2020</v>
      </c>
      <c r="D1913" s="69" t="s">
        <v>42</v>
      </c>
      <c r="E1913" s="44" t="s">
        <v>5197</v>
      </c>
      <c r="F1913" s="44" t="s">
        <v>6037</v>
      </c>
      <c r="G1913" s="44" t="s">
        <v>5199</v>
      </c>
      <c r="H1913" s="45">
        <v>44225</v>
      </c>
      <c r="I1913" s="72"/>
      <c r="J1913" s="44" t="s">
        <v>163</v>
      </c>
      <c r="K1913" s="44" t="s">
        <v>5806</v>
      </c>
      <c r="L1913" s="67" t="s">
        <v>546</v>
      </c>
      <c r="M1913" s="67" t="s">
        <v>27</v>
      </c>
    </row>
    <row r="1914" spans="1:13" ht="15" hidden="1" customHeight="1" x14ac:dyDescent="0.25">
      <c r="A1914" s="68">
        <v>11151</v>
      </c>
      <c r="B1914" s="67" t="s">
        <v>4144</v>
      </c>
      <c r="C1914" s="67">
        <v>2020</v>
      </c>
      <c r="D1914" s="69" t="s">
        <v>42</v>
      </c>
      <c r="E1914" s="44" t="s">
        <v>5197</v>
      </c>
      <c r="F1914" s="44" t="s">
        <v>5987</v>
      </c>
      <c r="G1914" s="44" t="s">
        <v>5199</v>
      </c>
      <c r="H1914" s="45">
        <v>44225</v>
      </c>
      <c r="I1914" s="72" t="s">
        <v>6038</v>
      </c>
      <c r="J1914" s="44" t="s">
        <v>163</v>
      </c>
      <c r="K1914" s="44" t="s">
        <v>5806</v>
      </c>
      <c r="L1914" s="67" t="s">
        <v>546</v>
      </c>
      <c r="M1914" s="67" t="s">
        <v>27</v>
      </c>
    </row>
    <row r="1915" spans="1:13" ht="15" hidden="1" customHeight="1" x14ac:dyDescent="0.25">
      <c r="A1915" s="68">
        <v>11151</v>
      </c>
      <c r="B1915" s="67" t="s">
        <v>4144</v>
      </c>
      <c r="C1915" s="67">
        <v>2020</v>
      </c>
      <c r="D1915" s="69" t="s">
        <v>42</v>
      </c>
      <c r="E1915" s="44" t="s">
        <v>5197</v>
      </c>
      <c r="F1915" s="44" t="s">
        <v>6039</v>
      </c>
      <c r="G1915" s="44" t="s">
        <v>5199</v>
      </c>
      <c r="H1915" s="45">
        <v>44225</v>
      </c>
      <c r="I1915" s="72" t="s">
        <v>6040</v>
      </c>
      <c r="J1915" s="44" t="s">
        <v>163</v>
      </c>
      <c r="K1915" s="44" t="s">
        <v>5806</v>
      </c>
      <c r="L1915" s="67" t="s">
        <v>546</v>
      </c>
      <c r="M1915" s="67" t="s">
        <v>27</v>
      </c>
    </row>
    <row r="1916" spans="1:13" ht="15" hidden="1" customHeight="1" x14ac:dyDescent="0.25">
      <c r="A1916" s="68">
        <v>11151</v>
      </c>
      <c r="B1916" s="67" t="s">
        <v>4144</v>
      </c>
      <c r="C1916" s="67">
        <v>2020</v>
      </c>
      <c r="D1916" s="69" t="s">
        <v>42</v>
      </c>
      <c r="E1916" s="44" t="s">
        <v>5197</v>
      </c>
      <c r="F1916" s="44" t="s">
        <v>6041</v>
      </c>
      <c r="G1916" s="44" t="s">
        <v>5199</v>
      </c>
      <c r="H1916" s="45">
        <v>44225</v>
      </c>
      <c r="I1916" s="72" t="s">
        <v>6042</v>
      </c>
      <c r="J1916" s="44" t="s">
        <v>163</v>
      </c>
      <c r="K1916" s="44" t="s">
        <v>5806</v>
      </c>
      <c r="L1916" s="67" t="s">
        <v>546</v>
      </c>
      <c r="M1916" s="67" t="s">
        <v>27</v>
      </c>
    </row>
    <row r="1917" spans="1:13" ht="15" hidden="1" customHeight="1" x14ac:dyDescent="0.25">
      <c r="A1917" s="68">
        <v>11151</v>
      </c>
      <c r="B1917" s="67" t="s">
        <v>4144</v>
      </c>
      <c r="C1917" s="67">
        <v>2020</v>
      </c>
      <c r="D1917" s="69" t="s">
        <v>42</v>
      </c>
      <c r="E1917" s="44" t="s">
        <v>5197</v>
      </c>
      <c r="F1917" s="44" t="s">
        <v>6017</v>
      </c>
      <c r="G1917" s="44" t="s">
        <v>5199</v>
      </c>
      <c r="H1917" s="45">
        <v>44225</v>
      </c>
      <c r="I1917" s="72" t="s">
        <v>6043</v>
      </c>
      <c r="J1917" s="44" t="s">
        <v>163</v>
      </c>
      <c r="K1917" s="44" t="s">
        <v>5806</v>
      </c>
      <c r="L1917" s="67" t="s">
        <v>546</v>
      </c>
      <c r="M1917" s="67" t="s">
        <v>27</v>
      </c>
    </row>
    <row r="1918" spans="1:13" ht="15" hidden="1" customHeight="1" x14ac:dyDescent="0.25">
      <c r="A1918" s="68">
        <v>11151</v>
      </c>
      <c r="B1918" s="67" t="s">
        <v>4144</v>
      </c>
      <c r="C1918" s="67">
        <v>2020</v>
      </c>
      <c r="D1918" s="69" t="s">
        <v>42</v>
      </c>
      <c r="E1918" s="44" t="s">
        <v>5197</v>
      </c>
      <c r="F1918" s="44" t="s">
        <v>6044</v>
      </c>
      <c r="G1918" s="44" t="s">
        <v>5199</v>
      </c>
      <c r="H1918" s="45">
        <v>44225</v>
      </c>
      <c r="I1918" s="72" t="s">
        <v>6045</v>
      </c>
      <c r="J1918" s="44" t="s">
        <v>163</v>
      </c>
      <c r="K1918" s="44" t="s">
        <v>5806</v>
      </c>
      <c r="L1918" s="67" t="s">
        <v>546</v>
      </c>
      <c r="M1918" s="67" t="s">
        <v>27</v>
      </c>
    </row>
    <row r="1919" spans="1:13" ht="15" hidden="1" customHeight="1" x14ac:dyDescent="0.25">
      <c r="A1919" s="68">
        <v>11151</v>
      </c>
      <c r="B1919" s="67" t="s">
        <v>4144</v>
      </c>
      <c r="C1919" s="67">
        <v>2020</v>
      </c>
      <c r="D1919" s="69" t="s">
        <v>42</v>
      </c>
      <c r="E1919" s="44" t="s">
        <v>5197</v>
      </c>
      <c r="F1919" s="44" t="s">
        <v>6046</v>
      </c>
      <c r="G1919" s="44" t="s">
        <v>5199</v>
      </c>
      <c r="H1919" s="45">
        <v>44225</v>
      </c>
      <c r="I1919" s="72" t="s">
        <v>6047</v>
      </c>
      <c r="J1919" s="44" t="s">
        <v>163</v>
      </c>
      <c r="K1919" s="44" t="s">
        <v>5806</v>
      </c>
      <c r="L1919" s="67" t="s">
        <v>546</v>
      </c>
      <c r="M1919" s="67" t="s">
        <v>27</v>
      </c>
    </row>
    <row r="1920" spans="1:13" ht="15" hidden="1" customHeight="1" x14ac:dyDescent="0.25">
      <c r="A1920" s="68">
        <v>11151</v>
      </c>
      <c r="B1920" s="67" t="s">
        <v>4144</v>
      </c>
      <c r="C1920" s="67">
        <v>2020</v>
      </c>
      <c r="D1920" s="69" t="s">
        <v>42</v>
      </c>
      <c r="E1920" s="44" t="s">
        <v>5197</v>
      </c>
      <c r="F1920" s="44" t="s">
        <v>6048</v>
      </c>
      <c r="G1920" s="44" t="s">
        <v>5199</v>
      </c>
      <c r="H1920" s="45">
        <v>44225</v>
      </c>
      <c r="I1920" s="72" t="s">
        <v>6049</v>
      </c>
      <c r="J1920" s="44" t="s">
        <v>163</v>
      </c>
      <c r="K1920" s="44" t="s">
        <v>5806</v>
      </c>
      <c r="L1920" s="67" t="s">
        <v>546</v>
      </c>
      <c r="M1920" s="67" t="s">
        <v>27</v>
      </c>
    </row>
    <row r="1921" spans="1:13" ht="15" hidden="1" customHeight="1" x14ac:dyDescent="0.25">
      <c r="A1921" s="68">
        <v>11151</v>
      </c>
      <c r="B1921" s="67" t="s">
        <v>4144</v>
      </c>
      <c r="C1921" s="67">
        <v>2020</v>
      </c>
      <c r="D1921" s="69" t="s">
        <v>42</v>
      </c>
      <c r="E1921" s="44" t="s">
        <v>5197</v>
      </c>
      <c r="F1921" s="44" t="s">
        <v>6050</v>
      </c>
      <c r="G1921" s="44" t="s">
        <v>5199</v>
      </c>
      <c r="H1921" s="45">
        <v>44225</v>
      </c>
      <c r="I1921" s="72" t="s">
        <v>6051</v>
      </c>
      <c r="J1921" s="44" t="s">
        <v>163</v>
      </c>
      <c r="K1921" s="44" t="s">
        <v>5806</v>
      </c>
      <c r="L1921" s="67" t="s">
        <v>546</v>
      </c>
      <c r="M1921" s="67" t="s">
        <v>27</v>
      </c>
    </row>
    <row r="1922" spans="1:13" ht="15" hidden="1" customHeight="1" x14ac:dyDescent="0.25">
      <c r="A1922" s="68">
        <v>11151</v>
      </c>
      <c r="B1922" s="67" t="s">
        <v>4144</v>
      </c>
      <c r="C1922" s="67">
        <v>2020</v>
      </c>
      <c r="D1922" s="69" t="s">
        <v>42</v>
      </c>
      <c r="E1922" s="44" t="s">
        <v>5197</v>
      </c>
      <c r="F1922" s="44" t="s">
        <v>6052</v>
      </c>
      <c r="G1922" s="44" t="s">
        <v>5199</v>
      </c>
      <c r="H1922" s="45">
        <v>44225</v>
      </c>
      <c r="I1922" s="72" t="s">
        <v>6053</v>
      </c>
      <c r="J1922" s="44" t="s">
        <v>163</v>
      </c>
      <c r="K1922" s="44" t="s">
        <v>5806</v>
      </c>
      <c r="L1922" s="67" t="s">
        <v>546</v>
      </c>
      <c r="M1922" s="67" t="s">
        <v>27</v>
      </c>
    </row>
    <row r="1923" spans="1:13" ht="15" hidden="1" customHeight="1" x14ac:dyDescent="0.25">
      <c r="A1923" s="68">
        <v>11151</v>
      </c>
      <c r="B1923" s="67" t="s">
        <v>4144</v>
      </c>
      <c r="C1923" s="67">
        <v>2020</v>
      </c>
      <c r="D1923" s="69" t="s">
        <v>42</v>
      </c>
      <c r="E1923" s="44" t="s">
        <v>5197</v>
      </c>
      <c r="F1923" s="44" t="s">
        <v>6054</v>
      </c>
      <c r="G1923" s="44" t="s">
        <v>5199</v>
      </c>
      <c r="H1923" s="45">
        <v>44225</v>
      </c>
      <c r="I1923" s="72" t="s">
        <v>6055</v>
      </c>
      <c r="J1923" s="44" t="s">
        <v>163</v>
      </c>
      <c r="K1923" s="44" t="s">
        <v>5806</v>
      </c>
      <c r="L1923" s="67" t="s">
        <v>546</v>
      </c>
      <c r="M1923" s="67" t="s">
        <v>27</v>
      </c>
    </row>
    <row r="1924" spans="1:13" ht="15" hidden="1" customHeight="1" x14ac:dyDescent="0.25">
      <c r="A1924" s="68">
        <v>11151</v>
      </c>
      <c r="B1924" s="67" t="s">
        <v>4144</v>
      </c>
      <c r="C1924" s="67">
        <v>2020</v>
      </c>
      <c r="D1924" s="69" t="s">
        <v>42</v>
      </c>
      <c r="E1924" s="44" t="s">
        <v>5197</v>
      </c>
      <c r="F1924" s="44"/>
      <c r="G1924" s="44" t="s">
        <v>5199</v>
      </c>
      <c r="H1924" s="45">
        <v>44225</v>
      </c>
      <c r="I1924" s="72" t="s">
        <v>6056</v>
      </c>
      <c r="J1924" s="44" t="s">
        <v>163</v>
      </c>
      <c r="K1924" s="44" t="s">
        <v>5806</v>
      </c>
      <c r="L1924" s="67" t="s">
        <v>546</v>
      </c>
      <c r="M1924" s="67" t="s">
        <v>27</v>
      </c>
    </row>
    <row r="1925" spans="1:13" ht="15" hidden="1" customHeight="1" x14ac:dyDescent="0.25">
      <c r="A1925" s="68">
        <v>11151</v>
      </c>
      <c r="B1925" s="67" t="s">
        <v>4144</v>
      </c>
      <c r="C1925" s="67">
        <v>2020</v>
      </c>
      <c r="D1925" s="69" t="s">
        <v>42</v>
      </c>
      <c r="E1925" s="44" t="s">
        <v>5197</v>
      </c>
      <c r="F1925" s="44"/>
      <c r="G1925" s="44" t="s">
        <v>5199</v>
      </c>
      <c r="H1925" s="45">
        <v>44225</v>
      </c>
      <c r="I1925" s="72" t="s">
        <v>6057</v>
      </c>
      <c r="J1925" s="44" t="s">
        <v>163</v>
      </c>
      <c r="K1925" s="44" t="s">
        <v>5806</v>
      </c>
      <c r="L1925" s="67" t="s">
        <v>546</v>
      </c>
      <c r="M1925" s="67" t="s">
        <v>27</v>
      </c>
    </row>
    <row r="1926" spans="1:13" ht="15" hidden="1" customHeight="1" x14ac:dyDescent="0.25">
      <c r="A1926" s="68">
        <v>11151</v>
      </c>
      <c r="B1926" s="67" t="s">
        <v>4144</v>
      </c>
      <c r="C1926" s="67">
        <v>2020</v>
      </c>
      <c r="D1926" s="69" t="s">
        <v>42</v>
      </c>
      <c r="E1926" s="44" t="s">
        <v>5197</v>
      </c>
      <c r="F1926" s="44"/>
      <c r="G1926" s="44" t="s">
        <v>5199</v>
      </c>
      <c r="H1926" s="45">
        <v>44225</v>
      </c>
      <c r="I1926" s="72" t="s">
        <v>6058</v>
      </c>
      <c r="J1926" s="44" t="s">
        <v>163</v>
      </c>
      <c r="K1926" s="44" t="s">
        <v>5806</v>
      </c>
      <c r="L1926" s="67" t="s">
        <v>546</v>
      </c>
      <c r="M1926" s="67" t="s">
        <v>27</v>
      </c>
    </row>
    <row r="1927" spans="1:13" ht="15" hidden="1" customHeight="1" x14ac:dyDescent="0.25">
      <c r="A1927" s="68">
        <v>11151</v>
      </c>
      <c r="B1927" s="67" t="s">
        <v>4144</v>
      </c>
      <c r="C1927" s="67">
        <v>2020</v>
      </c>
      <c r="D1927" s="69" t="s">
        <v>42</v>
      </c>
      <c r="E1927" s="44" t="s">
        <v>5197</v>
      </c>
      <c r="F1927" s="44" t="s">
        <v>6059</v>
      </c>
      <c r="G1927" s="44" t="s">
        <v>5199</v>
      </c>
      <c r="H1927" s="45">
        <v>44225</v>
      </c>
      <c r="I1927" s="72" t="s">
        <v>6060</v>
      </c>
      <c r="J1927" s="44" t="s">
        <v>163</v>
      </c>
      <c r="K1927" s="44" t="s">
        <v>5806</v>
      </c>
      <c r="L1927" s="67" t="s">
        <v>546</v>
      </c>
      <c r="M1927" s="67" t="s">
        <v>27</v>
      </c>
    </row>
    <row r="1928" spans="1:13" ht="15" hidden="1" customHeight="1" x14ac:dyDescent="0.25">
      <c r="A1928" s="68">
        <v>11151</v>
      </c>
      <c r="B1928" s="67" t="s">
        <v>4144</v>
      </c>
      <c r="C1928" s="67">
        <v>2020</v>
      </c>
      <c r="D1928" s="69" t="s">
        <v>42</v>
      </c>
      <c r="E1928" s="44" t="s">
        <v>5197</v>
      </c>
      <c r="F1928" s="44" t="s">
        <v>6061</v>
      </c>
      <c r="G1928" s="44" t="s">
        <v>5199</v>
      </c>
      <c r="H1928" s="45">
        <v>44225</v>
      </c>
      <c r="I1928" s="72" t="s">
        <v>6062</v>
      </c>
      <c r="J1928" s="44" t="s">
        <v>163</v>
      </c>
      <c r="K1928" s="44" t="s">
        <v>5806</v>
      </c>
      <c r="L1928" s="67" t="s">
        <v>546</v>
      </c>
      <c r="M1928" s="67" t="s">
        <v>27</v>
      </c>
    </row>
    <row r="1929" spans="1:13" ht="15" hidden="1" customHeight="1" x14ac:dyDescent="0.25">
      <c r="A1929" s="68">
        <v>11151</v>
      </c>
      <c r="B1929" s="67" t="s">
        <v>4144</v>
      </c>
      <c r="C1929" s="67">
        <v>2020</v>
      </c>
      <c r="D1929" s="69" t="s">
        <v>42</v>
      </c>
      <c r="E1929" s="44" t="s">
        <v>5197</v>
      </c>
      <c r="F1929" s="44" t="s">
        <v>6063</v>
      </c>
      <c r="G1929" s="44" t="s">
        <v>5199</v>
      </c>
      <c r="H1929" s="45">
        <v>44225</v>
      </c>
      <c r="I1929" s="72" t="s">
        <v>6064</v>
      </c>
      <c r="J1929" s="44" t="s">
        <v>163</v>
      </c>
      <c r="K1929" s="44" t="s">
        <v>5806</v>
      </c>
      <c r="L1929" s="67" t="s">
        <v>546</v>
      </c>
      <c r="M1929" s="67" t="s">
        <v>27</v>
      </c>
    </row>
    <row r="1930" spans="1:13" ht="15" hidden="1" customHeight="1" x14ac:dyDescent="0.25">
      <c r="A1930" s="68">
        <v>11151</v>
      </c>
      <c r="B1930" s="67" t="s">
        <v>4144</v>
      </c>
      <c r="C1930" s="67">
        <v>2020</v>
      </c>
      <c r="D1930" s="69" t="s">
        <v>42</v>
      </c>
      <c r="E1930" s="44" t="s">
        <v>5197</v>
      </c>
      <c r="F1930" s="44" t="s">
        <v>6065</v>
      </c>
      <c r="G1930" s="44" t="s">
        <v>5199</v>
      </c>
      <c r="H1930" s="45">
        <v>44225</v>
      </c>
      <c r="I1930" s="72" t="s">
        <v>6066</v>
      </c>
      <c r="J1930" s="44" t="s">
        <v>163</v>
      </c>
      <c r="K1930" s="44" t="s">
        <v>5806</v>
      </c>
      <c r="L1930" s="67" t="s">
        <v>546</v>
      </c>
      <c r="M1930" s="67" t="s">
        <v>27</v>
      </c>
    </row>
    <row r="1931" spans="1:13" ht="15" hidden="1" customHeight="1" x14ac:dyDescent="0.25">
      <c r="A1931" s="68">
        <v>11151</v>
      </c>
      <c r="B1931" s="67" t="s">
        <v>4144</v>
      </c>
      <c r="C1931" s="67">
        <v>2020</v>
      </c>
      <c r="D1931" s="69" t="s">
        <v>42</v>
      </c>
      <c r="E1931" s="44" t="s">
        <v>5197</v>
      </c>
      <c r="F1931" s="44" t="s">
        <v>6067</v>
      </c>
      <c r="G1931" s="44" t="s">
        <v>5199</v>
      </c>
      <c r="H1931" s="45">
        <v>44225</v>
      </c>
      <c r="I1931" s="72" t="s">
        <v>6068</v>
      </c>
      <c r="J1931" s="44" t="s">
        <v>163</v>
      </c>
      <c r="K1931" s="44" t="s">
        <v>5806</v>
      </c>
      <c r="L1931" s="67" t="s">
        <v>546</v>
      </c>
      <c r="M1931" s="67" t="s">
        <v>27</v>
      </c>
    </row>
    <row r="1932" spans="1:13" ht="15" hidden="1" customHeight="1" x14ac:dyDescent="0.25">
      <c r="A1932" s="68">
        <v>11151</v>
      </c>
      <c r="B1932" s="67" t="s">
        <v>4144</v>
      </c>
      <c r="C1932" s="67">
        <v>2020</v>
      </c>
      <c r="D1932" s="69" t="s">
        <v>42</v>
      </c>
      <c r="E1932" s="44" t="s">
        <v>5197</v>
      </c>
      <c r="F1932" s="44"/>
      <c r="G1932" s="44" t="s">
        <v>5199</v>
      </c>
      <c r="H1932" s="45">
        <v>44225</v>
      </c>
      <c r="I1932" s="72" t="s">
        <v>6069</v>
      </c>
      <c r="J1932" s="44" t="s">
        <v>163</v>
      </c>
      <c r="K1932" s="44" t="s">
        <v>5806</v>
      </c>
      <c r="L1932" s="67" t="s">
        <v>546</v>
      </c>
      <c r="M1932" s="67" t="s">
        <v>27</v>
      </c>
    </row>
    <row r="1933" spans="1:13" ht="15" hidden="1" customHeight="1" x14ac:dyDescent="0.25">
      <c r="A1933" s="68">
        <v>11151</v>
      </c>
      <c r="B1933" s="67" t="s">
        <v>4144</v>
      </c>
      <c r="C1933" s="67">
        <v>2020</v>
      </c>
      <c r="D1933" s="69" t="s">
        <v>42</v>
      </c>
      <c r="E1933" s="44" t="s">
        <v>5197</v>
      </c>
      <c r="F1933" s="44" t="s">
        <v>6070</v>
      </c>
      <c r="G1933" s="44" t="s">
        <v>5199</v>
      </c>
      <c r="H1933" s="45">
        <v>44225</v>
      </c>
      <c r="I1933" s="72" t="s">
        <v>6071</v>
      </c>
      <c r="J1933" s="44" t="s">
        <v>163</v>
      </c>
      <c r="K1933" s="44" t="s">
        <v>5806</v>
      </c>
      <c r="L1933" s="67" t="s">
        <v>546</v>
      </c>
      <c r="M1933" s="67" t="s">
        <v>27</v>
      </c>
    </row>
    <row r="1934" spans="1:13" ht="15" hidden="1" customHeight="1" x14ac:dyDescent="0.25">
      <c r="A1934" s="68">
        <v>11151</v>
      </c>
      <c r="B1934" s="67" t="s">
        <v>4144</v>
      </c>
      <c r="C1934" s="67">
        <v>2020</v>
      </c>
      <c r="D1934" s="69" t="s">
        <v>42</v>
      </c>
      <c r="E1934" s="44" t="s">
        <v>5197</v>
      </c>
      <c r="F1934" s="44"/>
      <c r="G1934" s="44" t="s">
        <v>5199</v>
      </c>
      <c r="H1934" s="45">
        <v>44225</v>
      </c>
      <c r="I1934" s="72" t="s">
        <v>6072</v>
      </c>
      <c r="J1934" s="44" t="s">
        <v>163</v>
      </c>
      <c r="K1934" s="44" t="s">
        <v>5806</v>
      </c>
      <c r="L1934" s="67" t="s">
        <v>546</v>
      </c>
      <c r="M1934" s="67" t="s">
        <v>27</v>
      </c>
    </row>
    <row r="1935" spans="1:13" ht="15" hidden="1" customHeight="1" x14ac:dyDescent="0.25">
      <c r="A1935" s="68">
        <v>11151</v>
      </c>
      <c r="B1935" s="67" t="s">
        <v>4144</v>
      </c>
      <c r="C1935" s="67">
        <v>2020</v>
      </c>
      <c r="D1935" s="69" t="s">
        <v>42</v>
      </c>
      <c r="E1935" s="44" t="s">
        <v>5197</v>
      </c>
      <c r="F1935" s="44" t="s">
        <v>6073</v>
      </c>
      <c r="G1935" s="44" t="s">
        <v>5199</v>
      </c>
      <c r="H1935" s="45">
        <v>44225</v>
      </c>
      <c r="I1935" s="72" t="s">
        <v>6074</v>
      </c>
      <c r="J1935" s="44" t="s">
        <v>163</v>
      </c>
      <c r="K1935" s="44" t="s">
        <v>5806</v>
      </c>
      <c r="L1935" s="67" t="s">
        <v>546</v>
      </c>
      <c r="M1935" s="67" t="s">
        <v>27</v>
      </c>
    </row>
    <row r="1936" spans="1:13" ht="15" hidden="1" customHeight="1" x14ac:dyDescent="0.25">
      <c r="A1936" s="68">
        <v>11151</v>
      </c>
      <c r="B1936" s="67" t="s">
        <v>4144</v>
      </c>
      <c r="C1936" s="67">
        <v>2020</v>
      </c>
      <c r="D1936" s="69" t="s">
        <v>42</v>
      </c>
      <c r="E1936" s="44" t="s">
        <v>5197</v>
      </c>
      <c r="F1936" s="44" t="s">
        <v>6075</v>
      </c>
      <c r="G1936" s="44" t="s">
        <v>5199</v>
      </c>
      <c r="H1936" s="45">
        <v>44225</v>
      </c>
      <c r="I1936" s="72" t="s">
        <v>6076</v>
      </c>
      <c r="J1936" s="44" t="s">
        <v>163</v>
      </c>
      <c r="K1936" s="44" t="s">
        <v>5806</v>
      </c>
      <c r="L1936" s="67" t="s">
        <v>546</v>
      </c>
      <c r="M1936" s="67" t="s">
        <v>27</v>
      </c>
    </row>
    <row r="1937" spans="1:13" ht="15" hidden="1" customHeight="1" x14ac:dyDescent="0.25">
      <c r="A1937" s="68">
        <v>11151</v>
      </c>
      <c r="B1937" s="67" t="s">
        <v>4144</v>
      </c>
      <c r="C1937" s="67">
        <v>2020</v>
      </c>
      <c r="D1937" s="69" t="s">
        <v>42</v>
      </c>
      <c r="E1937" s="44" t="s">
        <v>5197</v>
      </c>
      <c r="F1937" s="44" t="s">
        <v>6077</v>
      </c>
      <c r="G1937" s="44" t="s">
        <v>5199</v>
      </c>
      <c r="H1937" s="45">
        <v>44225</v>
      </c>
      <c r="I1937" s="72" t="s">
        <v>6078</v>
      </c>
      <c r="J1937" s="44" t="s">
        <v>163</v>
      </c>
      <c r="K1937" s="44" t="s">
        <v>5806</v>
      </c>
      <c r="L1937" s="67" t="s">
        <v>546</v>
      </c>
      <c r="M1937" s="67" t="s">
        <v>27</v>
      </c>
    </row>
    <row r="1938" spans="1:13" ht="15" hidden="1" customHeight="1" x14ac:dyDescent="0.25">
      <c r="A1938" s="68">
        <v>11151</v>
      </c>
      <c r="B1938" s="67" t="s">
        <v>4144</v>
      </c>
      <c r="C1938" s="67">
        <v>2020</v>
      </c>
      <c r="D1938" s="69" t="s">
        <v>42</v>
      </c>
      <c r="E1938" s="44" t="s">
        <v>5197</v>
      </c>
      <c r="F1938" s="44" t="s">
        <v>6079</v>
      </c>
      <c r="G1938" s="44" t="s">
        <v>5199</v>
      </c>
      <c r="H1938" s="45">
        <v>44225</v>
      </c>
      <c r="I1938" s="72" t="s">
        <v>6080</v>
      </c>
      <c r="J1938" s="44" t="s">
        <v>163</v>
      </c>
      <c r="K1938" s="44" t="s">
        <v>5806</v>
      </c>
      <c r="L1938" s="67" t="s">
        <v>546</v>
      </c>
      <c r="M1938" s="67" t="s">
        <v>27</v>
      </c>
    </row>
    <row r="1939" spans="1:13" ht="15" hidden="1" customHeight="1" x14ac:dyDescent="0.25">
      <c r="A1939" s="68">
        <v>11151</v>
      </c>
      <c r="B1939" s="67" t="s">
        <v>4144</v>
      </c>
      <c r="C1939" s="67">
        <v>2020</v>
      </c>
      <c r="D1939" s="69" t="s">
        <v>42</v>
      </c>
      <c r="E1939" s="44" t="s">
        <v>5197</v>
      </c>
      <c r="F1939" s="44" t="s">
        <v>6017</v>
      </c>
      <c r="G1939" s="44" t="s">
        <v>5199</v>
      </c>
      <c r="H1939" s="45">
        <v>44225</v>
      </c>
      <c r="I1939" s="72" t="s">
        <v>6081</v>
      </c>
      <c r="J1939" s="44" t="s">
        <v>163</v>
      </c>
      <c r="K1939" s="44" t="s">
        <v>5806</v>
      </c>
      <c r="L1939" s="67" t="s">
        <v>546</v>
      </c>
      <c r="M1939" s="67" t="s">
        <v>27</v>
      </c>
    </row>
    <row r="1940" spans="1:13" ht="15" hidden="1" customHeight="1" x14ac:dyDescent="0.25">
      <c r="A1940" s="68">
        <v>11151</v>
      </c>
      <c r="B1940" s="67" t="s">
        <v>4144</v>
      </c>
      <c r="C1940" s="67">
        <v>2020</v>
      </c>
      <c r="D1940" s="69" t="s">
        <v>42</v>
      </c>
      <c r="E1940" s="44" t="s">
        <v>5197</v>
      </c>
      <c r="F1940" s="44"/>
      <c r="G1940" s="44" t="s">
        <v>5199</v>
      </c>
      <c r="H1940" s="45">
        <v>44225</v>
      </c>
      <c r="I1940" s="72" t="s">
        <v>6082</v>
      </c>
      <c r="J1940" s="44" t="s">
        <v>163</v>
      </c>
      <c r="K1940" s="44" t="s">
        <v>5806</v>
      </c>
      <c r="L1940" s="67" t="s">
        <v>546</v>
      </c>
      <c r="M1940" s="67" t="s">
        <v>27</v>
      </c>
    </row>
    <row r="1941" spans="1:13" ht="15" hidden="1" customHeight="1" x14ac:dyDescent="0.25">
      <c r="A1941" s="68">
        <v>11151</v>
      </c>
      <c r="B1941" s="67" t="s">
        <v>4144</v>
      </c>
      <c r="C1941" s="67">
        <v>2020</v>
      </c>
      <c r="D1941" s="69" t="s">
        <v>42</v>
      </c>
      <c r="E1941" s="44" t="s">
        <v>5197</v>
      </c>
      <c r="F1941" s="44" t="s">
        <v>6083</v>
      </c>
      <c r="G1941" s="44" t="s">
        <v>5199</v>
      </c>
      <c r="H1941" s="45">
        <v>44225</v>
      </c>
      <c r="I1941" s="72" t="s">
        <v>6084</v>
      </c>
      <c r="J1941" s="44" t="s">
        <v>163</v>
      </c>
      <c r="K1941" s="44" t="s">
        <v>5806</v>
      </c>
      <c r="L1941" s="67" t="s">
        <v>546</v>
      </c>
      <c r="M1941" s="67" t="s">
        <v>27</v>
      </c>
    </row>
    <row r="1942" spans="1:13" ht="15" hidden="1" customHeight="1" x14ac:dyDescent="0.25">
      <c r="A1942" s="68">
        <v>11151</v>
      </c>
      <c r="B1942" s="67" t="s">
        <v>4144</v>
      </c>
      <c r="C1942" s="67">
        <v>2020</v>
      </c>
      <c r="D1942" s="69" t="s">
        <v>42</v>
      </c>
      <c r="E1942" s="44" t="s">
        <v>5197</v>
      </c>
      <c r="F1942" s="44"/>
      <c r="G1942" s="44" t="s">
        <v>5199</v>
      </c>
      <c r="H1942" s="45">
        <v>44225</v>
      </c>
      <c r="I1942" s="72" t="s">
        <v>6085</v>
      </c>
      <c r="J1942" s="44" t="s">
        <v>163</v>
      </c>
      <c r="K1942" s="44" t="s">
        <v>5806</v>
      </c>
      <c r="L1942" s="67" t="s">
        <v>546</v>
      </c>
      <c r="M1942" s="67" t="s">
        <v>27</v>
      </c>
    </row>
    <row r="1943" spans="1:13" ht="15" hidden="1" customHeight="1" x14ac:dyDescent="0.25">
      <c r="A1943" s="68">
        <v>11151</v>
      </c>
      <c r="B1943" s="67" t="s">
        <v>4144</v>
      </c>
      <c r="C1943" s="67">
        <v>2020</v>
      </c>
      <c r="D1943" s="69" t="s">
        <v>42</v>
      </c>
      <c r="E1943" s="44" t="s">
        <v>5197</v>
      </c>
      <c r="F1943" s="44" t="s">
        <v>6086</v>
      </c>
      <c r="G1943" s="44" t="s">
        <v>5199</v>
      </c>
      <c r="H1943" s="45">
        <v>44225</v>
      </c>
      <c r="I1943" s="72" t="s">
        <v>6087</v>
      </c>
      <c r="J1943" s="44" t="s">
        <v>163</v>
      </c>
      <c r="K1943" s="44" t="s">
        <v>5806</v>
      </c>
      <c r="L1943" s="67" t="s">
        <v>546</v>
      </c>
      <c r="M1943" s="67" t="s">
        <v>27</v>
      </c>
    </row>
    <row r="1944" spans="1:13" ht="15" hidden="1" customHeight="1" x14ac:dyDescent="0.25">
      <c r="A1944" s="68">
        <v>11151</v>
      </c>
      <c r="B1944" s="67" t="s">
        <v>4144</v>
      </c>
      <c r="C1944" s="67">
        <v>2020</v>
      </c>
      <c r="D1944" s="69" t="s">
        <v>42</v>
      </c>
      <c r="E1944" s="44" t="s">
        <v>5197</v>
      </c>
      <c r="F1944" s="44" t="s">
        <v>6088</v>
      </c>
      <c r="G1944" s="44" t="s">
        <v>5199</v>
      </c>
      <c r="H1944" s="45">
        <v>44225</v>
      </c>
      <c r="I1944" s="72" t="s">
        <v>6089</v>
      </c>
      <c r="J1944" s="44" t="s">
        <v>163</v>
      </c>
      <c r="K1944" s="44" t="s">
        <v>5806</v>
      </c>
      <c r="L1944" s="67" t="s">
        <v>546</v>
      </c>
      <c r="M1944" s="67" t="s">
        <v>27</v>
      </c>
    </row>
    <row r="1945" spans="1:13" ht="15" hidden="1" customHeight="1" x14ac:dyDescent="0.25">
      <c r="A1945" s="68">
        <v>11151</v>
      </c>
      <c r="B1945" s="67" t="s">
        <v>4144</v>
      </c>
      <c r="C1945" s="67">
        <v>2020</v>
      </c>
      <c r="D1945" s="69" t="s">
        <v>42</v>
      </c>
      <c r="E1945" s="44" t="s">
        <v>5197</v>
      </c>
      <c r="F1945" s="44"/>
      <c r="G1945" s="44" t="s">
        <v>5199</v>
      </c>
      <c r="H1945" s="45">
        <v>44225</v>
      </c>
      <c r="I1945" s="72" t="s">
        <v>6090</v>
      </c>
      <c r="J1945" s="44" t="s">
        <v>163</v>
      </c>
      <c r="K1945" s="44" t="s">
        <v>5806</v>
      </c>
      <c r="L1945" s="67" t="s">
        <v>546</v>
      </c>
      <c r="M1945" s="67" t="s">
        <v>27</v>
      </c>
    </row>
    <row r="1946" spans="1:13" ht="15" hidden="1" customHeight="1" x14ac:dyDescent="0.25">
      <c r="A1946" s="68">
        <v>11151</v>
      </c>
      <c r="B1946" s="67" t="s">
        <v>4144</v>
      </c>
      <c r="C1946" s="67">
        <v>2020</v>
      </c>
      <c r="D1946" s="69" t="s">
        <v>42</v>
      </c>
      <c r="E1946" s="44" t="s">
        <v>5197</v>
      </c>
      <c r="F1946" s="44" t="s">
        <v>6091</v>
      </c>
      <c r="G1946" s="44" t="s">
        <v>5199</v>
      </c>
      <c r="H1946" s="45">
        <v>44225</v>
      </c>
      <c r="I1946" s="72" t="s">
        <v>6092</v>
      </c>
      <c r="J1946" s="44" t="s">
        <v>163</v>
      </c>
      <c r="K1946" s="44" t="s">
        <v>5806</v>
      </c>
      <c r="L1946" s="67" t="s">
        <v>546</v>
      </c>
      <c r="M1946" s="67" t="s">
        <v>27</v>
      </c>
    </row>
    <row r="1947" spans="1:13" ht="15" hidden="1" customHeight="1" x14ac:dyDescent="0.25">
      <c r="A1947" s="68">
        <v>11151</v>
      </c>
      <c r="B1947" s="67" t="s">
        <v>4144</v>
      </c>
      <c r="C1947" s="67">
        <v>2020</v>
      </c>
      <c r="D1947" s="69" t="s">
        <v>42</v>
      </c>
      <c r="E1947" s="44" t="s">
        <v>5197</v>
      </c>
      <c r="F1947" s="44" t="s">
        <v>6093</v>
      </c>
      <c r="G1947" s="44" t="s">
        <v>5199</v>
      </c>
      <c r="H1947" s="45">
        <v>44225</v>
      </c>
      <c r="I1947" s="72" t="s">
        <v>6094</v>
      </c>
      <c r="J1947" s="44" t="s">
        <v>163</v>
      </c>
      <c r="K1947" s="44" t="s">
        <v>5806</v>
      </c>
      <c r="L1947" s="67" t="s">
        <v>546</v>
      </c>
      <c r="M1947" s="67" t="s">
        <v>27</v>
      </c>
    </row>
    <row r="1948" spans="1:13" ht="15" hidden="1" customHeight="1" x14ac:dyDescent="0.25">
      <c r="A1948" s="68">
        <v>11151</v>
      </c>
      <c r="B1948" s="67" t="s">
        <v>4144</v>
      </c>
      <c r="C1948" s="67">
        <v>2020</v>
      </c>
      <c r="D1948" s="69" t="s">
        <v>42</v>
      </c>
      <c r="E1948" s="44" t="s">
        <v>5197</v>
      </c>
      <c r="F1948" s="44" t="s">
        <v>6095</v>
      </c>
      <c r="G1948" s="44" t="s">
        <v>5199</v>
      </c>
      <c r="H1948" s="45">
        <v>44225</v>
      </c>
      <c r="I1948" s="72" t="s">
        <v>6096</v>
      </c>
      <c r="J1948" s="44" t="s">
        <v>163</v>
      </c>
      <c r="K1948" s="44" t="s">
        <v>5806</v>
      </c>
      <c r="L1948" s="67" t="s">
        <v>546</v>
      </c>
      <c r="M1948" s="67" t="s">
        <v>27</v>
      </c>
    </row>
    <row r="1949" spans="1:13" ht="15" hidden="1" customHeight="1" x14ac:dyDescent="0.25">
      <c r="A1949" s="68">
        <v>11151</v>
      </c>
      <c r="B1949" s="67" t="s">
        <v>4144</v>
      </c>
      <c r="C1949" s="67">
        <v>2020</v>
      </c>
      <c r="D1949" s="69" t="s">
        <v>42</v>
      </c>
      <c r="E1949" s="44" t="s">
        <v>5197</v>
      </c>
      <c r="F1949" s="44" t="s">
        <v>6097</v>
      </c>
      <c r="G1949" s="44" t="s">
        <v>5199</v>
      </c>
      <c r="H1949" s="45">
        <v>44225</v>
      </c>
      <c r="I1949" s="72" t="s">
        <v>6098</v>
      </c>
      <c r="J1949" s="44" t="s">
        <v>163</v>
      </c>
      <c r="K1949" s="44" t="s">
        <v>5806</v>
      </c>
      <c r="L1949" s="67" t="s">
        <v>546</v>
      </c>
      <c r="M1949" s="67" t="s">
        <v>27</v>
      </c>
    </row>
    <row r="1950" spans="1:13" ht="15" hidden="1" customHeight="1" x14ac:dyDescent="0.25">
      <c r="A1950" s="68">
        <v>11151</v>
      </c>
      <c r="B1950" s="67" t="s">
        <v>4144</v>
      </c>
      <c r="C1950" s="67">
        <v>2020</v>
      </c>
      <c r="D1950" s="69" t="s">
        <v>42</v>
      </c>
      <c r="E1950" s="44" t="s">
        <v>5197</v>
      </c>
      <c r="F1950" s="44" t="s">
        <v>6099</v>
      </c>
      <c r="G1950" s="44" t="s">
        <v>5199</v>
      </c>
      <c r="H1950" s="45">
        <v>44225</v>
      </c>
      <c r="I1950" s="72" t="s">
        <v>6100</v>
      </c>
      <c r="J1950" s="44" t="s">
        <v>163</v>
      </c>
      <c r="K1950" s="44" t="s">
        <v>5806</v>
      </c>
      <c r="L1950" s="67" t="s">
        <v>546</v>
      </c>
      <c r="M1950" s="67" t="s">
        <v>27</v>
      </c>
    </row>
    <row r="1951" spans="1:13" ht="15" hidden="1" customHeight="1" x14ac:dyDescent="0.25">
      <c r="A1951" s="68">
        <v>11151</v>
      </c>
      <c r="B1951" s="67" t="s">
        <v>4144</v>
      </c>
      <c r="C1951" s="67">
        <v>2020</v>
      </c>
      <c r="D1951" s="69" t="s">
        <v>42</v>
      </c>
      <c r="E1951" s="44" t="s">
        <v>5197</v>
      </c>
      <c r="F1951" s="44" t="s">
        <v>6101</v>
      </c>
      <c r="G1951" s="44" t="s">
        <v>5199</v>
      </c>
      <c r="H1951" s="45">
        <v>44225</v>
      </c>
      <c r="I1951" s="72" t="s">
        <v>6102</v>
      </c>
      <c r="J1951" s="44" t="s">
        <v>163</v>
      </c>
      <c r="K1951" s="44" t="s">
        <v>5806</v>
      </c>
      <c r="L1951" s="67" t="s">
        <v>546</v>
      </c>
      <c r="M1951" s="67" t="s">
        <v>27</v>
      </c>
    </row>
    <row r="1952" spans="1:13" ht="15" hidden="1" customHeight="1" x14ac:dyDescent="0.25">
      <c r="A1952" s="68">
        <v>11151</v>
      </c>
      <c r="B1952" s="67" t="s">
        <v>4144</v>
      </c>
      <c r="C1952" s="67">
        <v>2020</v>
      </c>
      <c r="D1952" s="69" t="s">
        <v>42</v>
      </c>
      <c r="E1952" s="44" t="s">
        <v>5197</v>
      </c>
      <c r="F1952" s="44" t="s">
        <v>6103</v>
      </c>
      <c r="G1952" s="44" t="s">
        <v>5199</v>
      </c>
      <c r="H1952" s="45">
        <v>44225</v>
      </c>
      <c r="I1952" s="72" t="s">
        <v>6104</v>
      </c>
      <c r="J1952" s="44" t="s">
        <v>163</v>
      </c>
      <c r="K1952" s="44" t="s">
        <v>5806</v>
      </c>
      <c r="L1952" s="67" t="s">
        <v>546</v>
      </c>
      <c r="M1952" s="67" t="s">
        <v>27</v>
      </c>
    </row>
    <row r="1953" spans="1:13" ht="15" hidden="1" customHeight="1" x14ac:dyDescent="0.25">
      <c r="A1953" s="68">
        <v>11151</v>
      </c>
      <c r="B1953" s="67" t="s">
        <v>4144</v>
      </c>
      <c r="C1953" s="67">
        <v>2020</v>
      </c>
      <c r="D1953" s="69" t="s">
        <v>42</v>
      </c>
      <c r="E1953" s="44" t="s">
        <v>5197</v>
      </c>
      <c r="F1953" s="44" t="s">
        <v>6105</v>
      </c>
      <c r="G1953" s="44" t="s">
        <v>5199</v>
      </c>
      <c r="H1953" s="45">
        <v>44225</v>
      </c>
      <c r="I1953" s="72" t="s">
        <v>6106</v>
      </c>
      <c r="J1953" s="44" t="s">
        <v>163</v>
      </c>
      <c r="K1953" s="44" t="s">
        <v>5806</v>
      </c>
      <c r="L1953" s="67" t="s">
        <v>546</v>
      </c>
      <c r="M1953" s="67" t="s">
        <v>27</v>
      </c>
    </row>
    <row r="1954" spans="1:13" ht="15" hidden="1" customHeight="1" x14ac:dyDescent="0.25">
      <c r="A1954" s="68">
        <v>11151</v>
      </c>
      <c r="B1954" s="67" t="s">
        <v>4144</v>
      </c>
      <c r="C1954" s="67">
        <v>2020</v>
      </c>
      <c r="D1954" s="69" t="s">
        <v>42</v>
      </c>
      <c r="E1954" s="44" t="s">
        <v>5197</v>
      </c>
      <c r="F1954" s="44" t="s">
        <v>6107</v>
      </c>
      <c r="G1954" s="44" t="s">
        <v>5199</v>
      </c>
      <c r="H1954" s="45">
        <v>44225</v>
      </c>
      <c r="I1954" s="72" t="s">
        <v>6108</v>
      </c>
      <c r="J1954" s="44" t="s">
        <v>163</v>
      </c>
      <c r="K1954" s="44" t="s">
        <v>5806</v>
      </c>
      <c r="L1954" s="67" t="s">
        <v>546</v>
      </c>
      <c r="M1954" s="67" t="s">
        <v>27</v>
      </c>
    </row>
    <row r="1955" spans="1:13" ht="15" hidden="1" customHeight="1" x14ac:dyDescent="0.25">
      <c r="A1955" s="68">
        <v>11151</v>
      </c>
      <c r="B1955" s="67" t="s">
        <v>4144</v>
      </c>
      <c r="C1955" s="67">
        <v>2020</v>
      </c>
      <c r="D1955" s="69" t="s">
        <v>42</v>
      </c>
      <c r="E1955" s="44" t="s">
        <v>5197</v>
      </c>
      <c r="F1955" s="44" t="s">
        <v>6109</v>
      </c>
      <c r="G1955" s="44" t="s">
        <v>5199</v>
      </c>
      <c r="H1955" s="45">
        <v>44225</v>
      </c>
      <c r="I1955" s="72" t="s">
        <v>6110</v>
      </c>
      <c r="J1955" s="44" t="s">
        <v>163</v>
      </c>
      <c r="K1955" s="44" t="s">
        <v>5806</v>
      </c>
      <c r="L1955" s="67" t="s">
        <v>546</v>
      </c>
      <c r="M1955" s="67" t="s">
        <v>27</v>
      </c>
    </row>
    <row r="1956" spans="1:13" ht="15" hidden="1" customHeight="1" x14ac:dyDescent="0.25">
      <c r="A1956" s="68">
        <v>11151</v>
      </c>
      <c r="B1956" s="67" t="s">
        <v>4144</v>
      </c>
      <c r="C1956" s="67">
        <v>2020</v>
      </c>
      <c r="D1956" s="69" t="s">
        <v>42</v>
      </c>
      <c r="E1956" s="44" t="s">
        <v>5197</v>
      </c>
      <c r="F1956" s="44" t="s">
        <v>6111</v>
      </c>
      <c r="G1956" s="44" t="s">
        <v>5199</v>
      </c>
      <c r="H1956" s="45">
        <v>44225</v>
      </c>
      <c r="I1956" s="72" t="s">
        <v>6112</v>
      </c>
      <c r="J1956" s="44" t="s">
        <v>163</v>
      </c>
      <c r="K1956" s="44" t="s">
        <v>5806</v>
      </c>
      <c r="L1956" s="67" t="s">
        <v>546</v>
      </c>
      <c r="M1956" s="67" t="s">
        <v>27</v>
      </c>
    </row>
    <row r="1957" spans="1:13" ht="15" hidden="1" customHeight="1" x14ac:dyDescent="0.25">
      <c r="A1957" s="68">
        <v>11151</v>
      </c>
      <c r="B1957" s="67" t="s">
        <v>4144</v>
      </c>
      <c r="C1957" s="67">
        <v>2020</v>
      </c>
      <c r="D1957" s="69" t="s">
        <v>42</v>
      </c>
      <c r="E1957" s="44" t="s">
        <v>5197</v>
      </c>
      <c r="F1957" s="44" t="s">
        <v>6113</v>
      </c>
      <c r="G1957" s="44" t="s">
        <v>5199</v>
      </c>
      <c r="H1957" s="45">
        <v>44225</v>
      </c>
      <c r="I1957" s="72" t="s">
        <v>6114</v>
      </c>
      <c r="J1957" s="44" t="s">
        <v>163</v>
      </c>
      <c r="K1957" s="44" t="s">
        <v>5806</v>
      </c>
      <c r="L1957" s="67" t="s">
        <v>546</v>
      </c>
      <c r="M1957" s="67" t="s">
        <v>27</v>
      </c>
    </row>
    <row r="1958" spans="1:13" ht="15" hidden="1" customHeight="1" x14ac:dyDescent="0.25">
      <c r="A1958" s="68">
        <v>11151</v>
      </c>
      <c r="B1958" s="67" t="s">
        <v>4144</v>
      </c>
      <c r="C1958" s="67">
        <v>2020</v>
      </c>
      <c r="D1958" s="69" t="s">
        <v>42</v>
      </c>
      <c r="E1958" s="44" t="s">
        <v>5197</v>
      </c>
      <c r="F1958" s="44" t="s">
        <v>6115</v>
      </c>
      <c r="G1958" s="44" t="s">
        <v>5199</v>
      </c>
      <c r="H1958" s="45">
        <v>44225</v>
      </c>
      <c r="I1958" s="72" t="s">
        <v>6116</v>
      </c>
      <c r="J1958" s="44" t="s">
        <v>163</v>
      </c>
      <c r="K1958" s="44" t="s">
        <v>5806</v>
      </c>
      <c r="L1958" s="67" t="s">
        <v>546</v>
      </c>
      <c r="M1958" s="67" t="s">
        <v>27</v>
      </c>
    </row>
    <row r="1959" spans="1:13" ht="15" hidden="1" customHeight="1" x14ac:dyDescent="0.25">
      <c r="A1959" s="68">
        <v>11151</v>
      </c>
      <c r="B1959" s="67" t="s">
        <v>4144</v>
      </c>
      <c r="C1959" s="67">
        <v>2020</v>
      </c>
      <c r="D1959" s="69" t="s">
        <v>42</v>
      </c>
      <c r="E1959" s="44" t="s">
        <v>5197</v>
      </c>
      <c r="F1959" s="44" t="s">
        <v>6117</v>
      </c>
      <c r="G1959" s="44" t="s">
        <v>5199</v>
      </c>
      <c r="H1959" s="45">
        <v>44225</v>
      </c>
      <c r="I1959" s="72" t="s">
        <v>6118</v>
      </c>
      <c r="J1959" s="44" t="s">
        <v>163</v>
      </c>
      <c r="K1959" s="44" t="s">
        <v>5806</v>
      </c>
      <c r="L1959" s="67" t="s">
        <v>546</v>
      </c>
      <c r="M1959" s="67" t="s">
        <v>27</v>
      </c>
    </row>
    <row r="1960" spans="1:13" ht="15" hidden="1" customHeight="1" x14ac:dyDescent="0.25">
      <c r="A1960" s="68">
        <v>11151</v>
      </c>
      <c r="B1960" s="67" t="s">
        <v>4144</v>
      </c>
      <c r="C1960" s="67">
        <v>2020</v>
      </c>
      <c r="D1960" s="69" t="s">
        <v>42</v>
      </c>
      <c r="E1960" s="44" t="s">
        <v>5197</v>
      </c>
      <c r="F1960" s="44" t="s">
        <v>6103</v>
      </c>
      <c r="G1960" s="44" t="s">
        <v>5199</v>
      </c>
      <c r="H1960" s="45">
        <v>44225</v>
      </c>
      <c r="I1960" s="72" t="s">
        <v>6119</v>
      </c>
      <c r="J1960" s="44" t="s">
        <v>163</v>
      </c>
      <c r="K1960" s="44" t="s">
        <v>5806</v>
      </c>
      <c r="L1960" s="67" t="s">
        <v>546</v>
      </c>
      <c r="M1960" s="67" t="s">
        <v>27</v>
      </c>
    </row>
    <row r="1961" spans="1:13" ht="15" hidden="1" customHeight="1" x14ac:dyDescent="0.25">
      <c r="A1961" s="68">
        <v>11151</v>
      </c>
      <c r="B1961" s="67" t="s">
        <v>4144</v>
      </c>
      <c r="C1961" s="67">
        <v>2020</v>
      </c>
      <c r="D1961" s="69" t="s">
        <v>42</v>
      </c>
      <c r="E1961" s="44" t="s">
        <v>5197</v>
      </c>
      <c r="F1961" s="44" t="s">
        <v>6120</v>
      </c>
      <c r="G1961" s="44" t="s">
        <v>5199</v>
      </c>
      <c r="H1961" s="45">
        <v>44225</v>
      </c>
      <c r="I1961" s="72" t="s">
        <v>6121</v>
      </c>
      <c r="J1961" s="44" t="s">
        <v>163</v>
      </c>
      <c r="K1961" s="44" t="s">
        <v>5806</v>
      </c>
      <c r="L1961" s="67" t="s">
        <v>546</v>
      </c>
      <c r="M1961" s="67" t="s">
        <v>27</v>
      </c>
    </row>
    <row r="1962" spans="1:13" ht="15" hidden="1" customHeight="1" x14ac:dyDescent="0.25">
      <c r="A1962" s="68">
        <v>11151</v>
      </c>
      <c r="B1962" s="67" t="s">
        <v>4144</v>
      </c>
      <c r="C1962" s="67">
        <v>2020</v>
      </c>
      <c r="D1962" s="69" t="s">
        <v>42</v>
      </c>
      <c r="E1962" s="44" t="s">
        <v>5197</v>
      </c>
      <c r="F1962" s="44" t="s">
        <v>6122</v>
      </c>
      <c r="G1962" s="44" t="s">
        <v>5199</v>
      </c>
      <c r="H1962" s="45">
        <v>44225</v>
      </c>
      <c r="I1962" s="72" t="s">
        <v>6123</v>
      </c>
      <c r="J1962" s="44" t="s">
        <v>163</v>
      </c>
      <c r="K1962" s="44" t="s">
        <v>5806</v>
      </c>
      <c r="L1962" s="67" t="s">
        <v>546</v>
      </c>
      <c r="M1962" s="67" t="s">
        <v>27</v>
      </c>
    </row>
    <row r="1963" spans="1:13" ht="15" hidden="1" customHeight="1" x14ac:dyDescent="0.25">
      <c r="A1963" s="68">
        <v>11151</v>
      </c>
      <c r="B1963" s="67" t="s">
        <v>4144</v>
      </c>
      <c r="C1963" s="67">
        <v>2020</v>
      </c>
      <c r="D1963" s="69" t="s">
        <v>42</v>
      </c>
      <c r="E1963" s="44" t="s">
        <v>5197</v>
      </c>
      <c r="F1963" s="44" t="s">
        <v>6124</v>
      </c>
      <c r="G1963" s="44" t="s">
        <v>5199</v>
      </c>
      <c r="H1963" s="45">
        <v>44225</v>
      </c>
      <c r="I1963" s="72" t="s">
        <v>6125</v>
      </c>
      <c r="J1963" s="44" t="s">
        <v>163</v>
      </c>
      <c r="K1963" s="44" t="s">
        <v>5806</v>
      </c>
      <c r="L1963" s="67" t="s">
        <v>546</v>
      </c>
      <c r="M1963" s="67" t="s">
        <v>27</v>
      </c>
    </row>
    <row r="1964" spans="1:13" ht="15" hidden="1" customHeight="1" x14ac:dyDescent="0.25">
      <c r="A1964" s="68">
        <v>11151</v>
      </c>
      <c r="B1964" s="67" t="s">
        <v>4144</v>
      </c>
      <c r="C1964" s="67">
        <v>2020</v>
      </c>
      <c r="D1964" s="69" t="s">
        <v>42</v>
      </c>
      <c r="E1964" s="44" t="s">
        <v>5197</v>
      </c>
      <c r="F1964" s="44" t="s">
        <v>6126</v>
      </c>
      <c r="G1964" s="44" t="s">
        <v>5199</v>
      </c>
      <c r="H1964" s="45">
        <v>44225</v>
      </c>
      <c r="I1964" s="72" t="s">
        <v>6127</v>
      </c>
      <c r="J1964" s="44" t="s">
        <v>163</v>
      </c>
      <c r="K1964" s="44" t="s">
        <v>5806</v>
      </c>
      <c r="L1964" s="67" t="s">
        <v>546</v>
      </c>
      <c r="M1964" s="67" t="s">
        <v>27</v>
      </c>
    </row>
    <row r="1965" spans="1:13" ht="15" hidden="1" customHeight="1" x14ac:dyDescent="0.25">
      <c r="A1965" s="68">
        <v>11151</v>
      </c>
      <c r="B1965" s="67" t="s">
        <v>4144</v>
      </c>
      <c r="C1965" s="67">
        <v>2020</v>
      </c>
      <c r="D1965" s="69" t="s">
        <v>42</v>
      </c>
      <c r="E1965" s="44" t="s">
        <v>5197</v>
      </c>
      <c r="F1965" s="44" t="s">
        <v>6128</v>
      </c>
      <c r="G1965" s="44" t="s">
        <v>5199</v>
      </c>
      <c r="H1965" s="45">
        <v>44225</v>
      </c>
      <c r="I1965" s="72" t="s">
        <v>6129</v>
      </c>
      <c r="J1965" s="44" t="s">
        <v>163</v>
      </c>
      <c r="K1965" s="44" t="s">
        <v>5806</v>
      </c>
      <c r="L1965" s="67" t="s">
        <v>546</v>
      </c>
      <c r="M1965" s="67" t="s">
        <v>27</v>
      </c>
    </row>
    <row r="1966" spans="1:13" ht="15" hidden="1" customHeight="1" x14ac:dyDescent="0.25">
      <c r="A1966" s="68">
        <v>11151</v>
      </c>
      <c r="B1966" s="67" t="s">
        <v>4144</v>
      </c>
      <c r="C1966" s="67">
        <v>2020</v>
      </c>
      <c r="D1966" s="69" t="s">
        <v>42</v>
      </c>
      <c r="E1966" s="44" t="s">
        <v>5197</v>
      </c>
      <c r="F1966" s="44"/>
      <c r="G1966" s="44" t="s">
        <v>5199</v>
      </c>
      <c r="H1966" s="45">
        <v>44225</v>
      </c>
      <c r="I1966" s="72" t="s">
        <v>6130</v>
      </c>
      <c r="J1966" s="44" t="s">
        <v>163</v>
      </c>
      <c r="K1966" s="44" t="s">
        <v>5806</v>
      </c>
      <c r="L1966" s="67" t="s">
        <v>546</v>
      </c>
      <c r="M1966" s="67" t="s">
        <v>27</v>
      </c>
    </row>
    <row r="1967" spans="1:13" ht="15" hidden="1" customHeight="1" x14ac:dyDescent="0.25">
      <c r="A1967" s="68">
        <v>11151</v>
      </c>
      <c r="B1967" s="67" t="s">
        <v>4144</v>
      </c>
      <c r="C1967" s="67">
        <v>2020</v>
      </c>
      <c r="D1967" s="69" t="s">
        <v>42</v>
      </c>
      <c r="E1967" s="44" t="s">
        <v>5197</v>
      </c>
      <c r="F1967" s="44" t="s">
        <v>6131</v>
      </c>
      <c r="G1967" s="44" t="s">
        <v>5199</v>
      </c>
      <c r="H1967" s="45">
        <v>44225</v>
      </c>
      <c r="I1967" s="72" t="s">
        <v>6132</v>
      </c>
      <c r="J1967" s="44" t="s">
        <v>163</v>
      </c>
      <c r="K1967" s="44" t="s">
        <v>5806</v>
      </c>
      <c r="L1967" s="67" t="s">
        <v>546</v>
      </c>
      <c r="M1967" s="67" t="s">
        <v>27</v>
      </c>
    </row>
    <row r="1968" spans="1:13" ht="15" hidden="1" customHeight="1" x14ac:dyDescent="0.25">
      <c r="A1968" s="68">
        <v>11151</v>
      </c>
      <c r="B1968" s="67" t="s">
        <v>4144</v>
      </c>
      <c r="C1968" s="67">
        <v>2020</v>
      </c>
      <c r="D1968" s="69" t="s">
        <v>42</v>
      </c>
      <c r="E1968" s="44" t="s">
        <v>5197</v>
      </c>
      <c r="F1968" s="44" t="s">
        <v>6133</v>
      </c>
      <c r="G1968" s="44" t="s">
        <v>5199</v>
      </c>
      <c r="H1968" s="45">
        <v>44225</v>
      </c>
      <c r="I1968" s="72" t="s">
        <v>6134</v>
      </c>
      <c r="J1968" s="44" t="s">
        <v>163</v>
      </c>
      <c r="K1968" s="44" t="s">
        <v>5806</v>
      </c>
      <c r="L1968" s="67" t="s">
        <v>546</v>
      </c>
      <c r="M1968" s="67" t="s">
        <v>27</v>
      </c>
    </row>
    <row r="1969" spans="1:13" ht="15" hidden="1" customHeight="1" x14ac:dyDescent="0.25">
      <c r="A1969" s="68">
        <v>11151</v>
      </c>
      <c r="B1969" s="67" t="s">
        <v>4144</v>
      </c>
      <c r="C1969" s="67">
        <v>2020</v>
      </c>
      <c r="D1969" s="69" t="s">
        <v>42</v>
      </c>
      <c r="E1969" s="44" t="s">
        <v>5197</v>
      </c>
      <c r="F1969" s="44" t="s">
        <v>6135</v>
      </c>
      <c r="G1969" s="44" t="s">
        <v>5199</v>
      </c>
      <c r="H1969" s="45">
        <v>44225</v>
      </c>
      <c r="I1969" s="72" t="s">
        <v>6136</v>
      </c>
      <c r="J1969" s="44" t="s">
        <v>163</v>
      </c>
      <c r="K1969" s="44" t="s">
        <v>5806</v>
      </c>
      <c r="L1969" s="67" t="s">
        <v>546</v>
      </c>
      <c r="M1969" s="67" t="s">
        <v>27</v>
      </c>
    </row>
    <row r="1970" spans="1:13" ht="15" hidden="1" customHeight="1" x14ac:dyDescent="0.25">
      <c r="A1970" s="68">
        <v>11151</v>
      </c>
      <c r="B1970" s="67" t="s">
        <v>4144</v>
      </c>
      <c r="C1970" s="67">
        <v>2020</v>
      </c>
      <c r="D1970" s="69" t="s">
        <v>42</v>
      </c>
      <c r="E1970" s="44" t="s">
        <v>5197</v>
      </c>
      <c r="F1970" s="44" t="s">
        <v>6137</v>
      </c>
      <c r="G1970" s="44" t="s">
        <v>5199</v>
      </c>
      <c r="H1970" s="45">
        <v>44225</v>
      </c>
      <c r="I1970" s="72" t="s">
        <v>6138</v>
      </c>
      <c r="J1970" s="44" t="s">
        <v>163</v>
      </c>
      <c r="K1970" s="44" t="s">
        <v>5806</v>
      </c>
      <c r="L1970" s="67" t="s">
        <v>546</v>
      </c>
      <c r="M1970" s="67" t="s">
        <v>27</v>
      </c>
    </row>
    <row r="1971" spans="1:13" ht="15" hidden="1" customHeight="1" x14ac:dyDescent="0.25">
      <c r="A1971" s="68">
        <v>11151</v>
      </c>
      <c r="B1971" s="67" t="s">
        <v>4144</v>
      </c>
      <c r="C1971" s="67">
        <v>2020</v>
      </c>
      <c r="D1971" s="69" t="s">
        <v>42</v>
      </c>
      <c r="E1971" s="44" t="s">
        <v>5197</v>
      </c>
      <c r="F1971" s="44" t="s">
        <v>6139</v>
      </c>
      <c r="G1971" s="44" t="s">
        <v>5199</v>
      </c>
      <c r="H1971" s="45">
        <v>44225</v>
      </c>
      <c r="I1971" s="72"/>
      <c r="J1971" s="44" t="s">
        <v>163</v>
      </c>
      <c r="K1971" s="44" t="s">
        <v>5806</v>
      </c>
      <c r="L1971" s="67" t="s">
        <v>546</v>
      </c>
      <c r="M1971" s="67" t="s">
        <v>27</v>
      </c>
    </row>
    <row r="1972" spans="1:13" ht="15" hidden="1" customHeight="1" x14ac:dyDescent="0.25">
      <c r="A1972" s="68">
        <v>11151</v>
      </c>
      <c r="B1972" s="67" t="s">
        <v>4144</v>
      </c>
      <c r="C1972" s="67">
        <v>2020</v>
      </c>
      <c r="D1972" s="69" t="s">
        <v>42</v>
      </c>
      <c r="E1972" s="44" t="s">
        <v>5197</v>
      </c>
      <c r="F1972" s="44" t="s">
        <v>6140</v>
      </c>
      <c r="G1972" s="44" t="s">
        <v>5199</v>
      </c>
      <c r="H1972" s="45">
        <v>44225</v>
      </c>
      <c r="I1972" s="72" t="s">
        <v>6141</v>
      </c>
      <c r="J1972" s="44" t="s">
        <v>163</v>
      </c>
      <c r="K1972" s="44" t="s">
        <v>5806</v>
      </c>
      <c r="L1972" s="67" t="s">
        <v>546</v>
      </c>
      <c r="M1972" s="67" t="s">
        <v>27</v>
      </c>
    </row>
    <row r="1973" spans="1:13" ht="15" hidden="1" customHeight="1" x14ac:dyDescent="0.25">
      <c r="A1973" s="68">
        <v>11151</v>
      </c>
      <c r="B1973" s="67" t="s">
        <v>4144</v>
      </c>
      <c r="C1973" s="67">
        <v>2020</v>
      </c>
      <c r="D1973" s="69" t="s">
        <v>42</v>
      </c>
      <c r="E1973" s="44" t="s">
        <v>5197</v>
      </c>
      <c r="F1973" s="44" t="s">
        <v>6142</v>
      </c>
      <c r="G1973" s="44" t="s">
        <v>5199</v>
      </c>
      <c r="H1973" s="45">
        <v>44225</v>
      </c>
      <c r="I1973" s="72"/>
      <c r="J1973" s="44" t="s">
        <v>163</v>
      </c>
      <c r="K1973" s="44" t="s">
        <v>5806</v>
      </c>
      <c r="L1973" s="67" t="s">
        <v>546</v>
      </c>
      <c r="M1973" s="67" t="s">
        <v>27</v>
      </c>
    </row>
    <row r="1974" spans="1:13" ht="15" hidden="1" customHeight="1" x14ac:dyDescent="0.25">
      <c r="A1974" s="68">
        <v>11151</v>
      </c>
      <c r="B1974" s="67" t="s">
        <v>4144</v>
      </c>
      <c r="C1974" s="67">
        <v>2020</v>
      </c>
      <c r="D1974" s="69" t="s">
        <v>42</v>
      </c>
      <c r="E1974" s="44" t="s">
        <v>5197</v>
      </c>
      <c r="F1974" s="44" t="s">
        <v>6143</v>
      </c>
      <c r="G1974" s="44" t="s">
        <v>5199</v>
      </c>
      <c r="H1974" s="45">
        <v>44225</v>
      </c>
      <c r="I1974" s="72" t="s">
        <v>6144</v>
      </c>
      <c r="J1974" s="44" t="s">
        <v>163</v>
      </c>
      <c r="K1974" s="44" t="s">
        <v>5806</v>
      </c>
      <c r="L1974" s="67" t="s">
        <v>546</v>
      </c>
      <c r="M1974" s="67" t="s">
        <v>27</v>
      </c>
    </row>
    <row r="1975" spans="1:13" ht="15" hidden="1" customHeight="1" x14ac:dyDescent="0.25">
      <c r="A1975" s="68">
        <v>11151</v>
      </c>
      <c r="B1975" s="67" t="s">
        <v>4144</v>
      </c>
      <c r="C1975" s="67">
        <v>2020</v>
      </c>
      <c r="D1975" s="69" t="s">
        <v>42</v>
      </c>
      <c r="E1975" s="44" t="s">
        <v>5197</v>
      </c>
      <c r="F1975" s="44" t="s">
        <v>6145</v>
      </c>
      <c r="G1975" s="44" t="s">
        <v>5199</v>
      </c>
      <c r="H1975" s="45">
        <v>44225</v>
      </c>
      <c r="I1975" s="72"/>
      <c r="J1975" s="44" t="s">
        <v>163</v>
      </c>
      <c r="K1975" s="44" t="s">
        <v>5806</v>
      </c>
      <c r="L1975" s="67" t="s">
        <v>546</v>
      </c>
      <c r="M1975" s="67" t="s">
        <v>27</v>
      </c>
    </row>
    <row r="1976" spans="1:13" ht="15" hidden="1" customHeight="1" x14ac:dyDescent="0.25">
      <c r="A1976" s="68">
        <v>11151</v>
      </c>
      <c r="B1976" s="67" t="s">
        <v>4144</v>
      </c>
      <c r="C1976" s="67">
        <v>2020</v>
      </c>
      <c r="D1976" s="69" t="s">
        <v>42</v>
      </c>
      <c r="E1976" s="44" t="s">
        <v>5197</v>
      </c>
      <c r="F1976" s="44" t="s">
        <v>6146</v>
      </c>
      <c r="G1976" s="44" t="s">
        <v>5199</v>
      </c>
      <c r="H1976" s="45">
        <v>44225</v>
      </c>
      <c r="I1976" s="72" t="s">
        <v>6147</v>
      </c>
      <c r="J1976" s="44" t="s">
        <v>163</v>
      </c>
      <c r="K1976" s="44" t="s">
        <v>5806</v>
      </c>
      <c r="L1976" s="67" t="s">
        <v>546</v>
      </c>
      <c r="M1976" s="67" t="s">
        <v>27</v>
      </c>
    </row>
    <row r="1977" spans="1:13" ht="15" hidden="1" customHeight="1" x14ac:dyDescent="0.25">
      <c r="A1977" s="68">
        <v>11151</v>
      </c>
      <c r="B1977" s="67" t="s">
        <v>4144</v>
      </c>
      <c r="C1977" s="67">
        <v>2020</v>
      </c>
      <c r="D1977" s="69" t="s">
        <v>42</v>
      </c>
      <c r="E1977" s="44" t="s">
        <v>5197</v>
      </c>
      <c r="F1977" s="44" t="s">
        <v>6148</v>
      </c>
      <c r="G1977" s="44" t="s">
        <v>5199</v>
      </c>
      <c r="H1977" s="45">
        <v>44225</v>
      </c>
      <c r="I1977" s="72"/>
      <c r="J1977" s="44" t="s">
        <v>163</v>
      </c>
      <c r="K1977" s="44" t="s">
        <v>5806</v>
      </c>
      <c r="L1977" s="67" t="s">
        <v>546</v>
      </c>
      <c r="M1977" s="67" t="s">
        <v>27</v>
      </c>
    </row>
    <row r="1978" spans="1:13" ht="15" hidden="1" customHeight="1" x14ac:dyDescent="0.25">
      <c r="A1978" s="68">
        <v>11151</v>
      </c>
      <c r="B1978" s="67" t="s">
        <v>4144</v>
      </c>
      <c r="C1978" s="67">
        <v>2020</v>
      </c>
      <c r="D1978" s="69" t="s">
        <v>42</v>
      </c>
      <c r="E1978" s="44" t="s">
        <v>5197</v>
      </c>
      <c r="F1978" s="44" t="s">
        <v>6149</v>
      </c>
      <c r="G1978" s="44" t="s">
        <v>5199</v>
      </c>
      <c r="H1978" s="45">
        <v>44225</v>
      </c>
      <c r="I1978" s="72" t="s">
        <v>6150</v>
      </c>
      <c r="J1978" s="44" t="s">
        <v>163</v>
      </c>
      <c r="K1978" s="44" t="s">
        <v>5806</v>
      </c>
      <c r="L1978" s="67" t="s">
        <v>546</v>
      </c>
      <c r="M1978" s="67" t="s">
        <v>27</v>
      </c>
    </row>
    <row r="1979" spans="1:13" ht="15" hidden="1" customHeight="1" x14ac:dyDescent="0.25">
      <c r="A1979" s="68">
        <v>11151</v>
      </c>
      <c r="B1979" s="67" t="s">
        <v>4144</v>
      </c>
      <c r="C1979" s="67">
        <v>2020</v>
      </c>
      <c r="D1979" s="69" t="s">
        <v>42</v>
      </c>
      <c r="E1979" s="44" t="s">
        <v>5197</v>
      </c>
      <c r="F1979" s="44" t="s">
        <v>6151</v>
      </c>
      <c r="G1979" s="44" t="s">
        <v>5199</v>
      </c>
      <c r="H1979" s="45">
        <v>44225</v>
      </c>
      <c r="I1979" s="72"/>
      <c r="J1979" s="44" t="s">
        <v>163</v>
      </c>
      <c r="K1979" s="44" t="s">
        <v>5806</v>
      </c>
      <c r="L1979" s="67" t="s">
        <v>546</v>
      </c>
      <c r="M1979" s="67" t="s">
        <v>27</v>
      </c>
    </row>
    <row r="1980" spans="1:13" ht="15" hidden="1" customHeight="1" x14ac:dyDescent="0.25">
      <c r="A1980" s="68">
        <v>11151</v>
      </c>
      <c r="B1980" s="67" t="s">
        <v>4144</v>
      </c>
      <c r="C1980" s="67">
        <v>2020</v>
      </c>
      <c r="D1980" s="69" t="s">
        <v>42</v>
      </c>
      <c r="E1980" s="44" t="s">
        <v>5197</v>
      </c>
      <c r="F1980" s="44" t="s">
        <v>6152</v>
      </c>
      <c r="G1980" s="44" t="s">
        <v>5199</v>
      </c>
      <c r="H1980" s="45">
        <v>44225</v>
      </c>
      <c r="I1980" s="72" t="s">
        <v>6153</v>
      </c>
      <c r="J1980" s="44" t="s">
        <v>163</v>
      </c>
      <c r="K1980" s="44" t="s">
        <v>5806</v>
      </c>
      <c r="L1980" s="67" t="s">
        <v>546</v>
      </c>
      <c r="M1980" s="67" t="s">
        <v>27</v>
      </c>
    </row>
    <row r="1981" spans="1:13" ht="15" hidden="1" customHeight="1" x14ac:dyDescent="0.25">
      <c r="A1981" s="68">
        <v>11151</v>
      </c>
      <c r="B1981" s="67" t="s">
        <v>4144</v>
      </c>
      <c r="C1981" s="67">
        <v>2020</v>
      </c>
      <c r="D1981" s="69" t="s">
        <v>42</v>
      </c>
      <c r="E1981" s="44" t="s">
        <v>5197</v>
      </c>
      <c r="F1981" s="44"/>
      <c r="G1981" s="44" t="s">
        <v>5199</v>
      </c>
      <c r="H1981" s="45">
        <v>44225</v>
      </c>
      <c r="I1981" s="72"/>
      <c r="J1981" s="44" t="s">
        <v>163</v>
      </c>
      <c r="K1981" s="44" t="s">
        <v>5806</v>
      </c>
      <c r="L1981" s="67" t="s">
        <v>546</v>
      </c>
      <c r="M1981" s="67" t="s">
        <v>27</v>
      </c>
    </row>
    <row r="1982" spans="1:13" ht="15" hidden="1" customHeight="1" x14ac:dyDescent="0.25">
      <c r="A1982" s="68">
        <v>11151</v>
      </c>
      <c r="B1982" s="67" t="s">
        <v>4144</v>
      </c>
      <c r="C1982" s="67">
        <v>2020</v>
      </c>
      <c r="D1982" s="69" t="s">
        <v>42</v>
      </c>
      <c r="E1982" s="44" t="s">
        <v>5197</v>
      </c>
      <c r="F1982" s="44" t="s">
        <v>6154</v>
      </c>
      <c r="G1982" s="44" t="s">
        <v>5199</v>
      </c>
      <c r="H1982" s="45">
        <v>44225</v>
      </c>
      <c r="I1982" s="72" t="s">
        <v>6155</v>
      </c>
      <c r="J1982" s="44" t="s">
        <v>163</v>
      </c>
      <c r="K1982" s="44" t="s">
        <v>5806</v>
      </c>
      <c r="L1982" s="67" t="s">
        <v>546</v>
      </c>
      <c r="M1982" s="67" t="s">
        <v>27</v>
      </c>
    </row>
    <row r="1983" spans="1:13" ht="15" hidden="1" customHeight="1" x14ac:dyDescent="0.25">
      <c r="A1983" s="68">
        <v>11151</v>
      </c>
      <c r="B1983" s="67" t="s">
        <v>4144</v>
      </c>
      <c r="C1983" s="67">
        <v>2020</v>
      </c>
      <c r="D1983" s="69" t="s">
        <v>42</v>
      </c>
      <c r="E1983" s="44" t="s">
        <v>5197</v>
      </c>
      <c r="F1983" s="44" t="s">
        <v>6156</v>
      </c>
      <c r="G1983" s="44" t="s">
        <v>5199</v>
      </c>
      <c r="H1983" s="45">
        <v>44225</v>
      </c>
      <c r="I1983" s="72"/>
      <c r="J1983" s="44" t="s">
        <v>163</v>
      </c>
      <c r="K1983" s="44" t="s">
        <v>5806</v>
      </c>
      <c r="L1983" s="67" t="s">
        <v>546</v>
      </c>
      <c r="M1983" s="67" t="s">
        <v>27</v>
      </c>
    </row>
    <row r="1984" spans="1:13" ht="15" hidden="1" customHeight="1" x14ac:dyDescent="0.25">
      <c r="A1984" s="68">
        <v>11151</v>
      </c>
      <c r="B1984" s="67" t="s">
        <v>4144</v>
      </c>
      <c r="C1984" s="67">
        <v>2020</v>
      </c>
      <c r="D1984" s="69" t="s">
        <v>42</v>
      </c>
      <c r="E1984" s="44" t="s">
        <v>5197</v>
      </c>
      <c r="F1984" s="44" t="s">
        <v>6157</v>
      </c>
      <c r="G1984" s="44" t="s">
        <v>5199</v>
      </c>
      <c r="H1984" s="45">
        <v>44225</v>
      </c>
      <c r="I1984" s="72" t="s">
        <v>6158</v>
      </c>
      <c r="J1984" s="44" t="s">
        <v>163</v>
      </c>
      <c r="K1984" s="44" t="s">
        <v>5806</v>
      </c>
      <c r="L1984" s="67" t="s">
        <v>546</v>
      </c>
      <c r="M1984" s="67" t="s">
        <v>27</v>
      </c>
    </row>
    <row r="1985" spans="1:13" ht="15" hidden="1" customHeight="1" x14ac:dyDescent="0.25">
      <c r="A1985" s="68">
        <v>11151</v>
      </c>
      <c r="B1985" s="67" t="s">
        <v>4144</v>
      </c>
      <c r="C1985" s="67">
        <v>2020</v>
      </c>
      <c r="D1985" s="69" t="s">
        <v>42</v>
      </c>
      <c r="E1985" s="44" t="s">
        <v>5197</v>
      </c>
      <c r="F1985" s="44" t="s">
        <v>6159</v>
      </c>
      <c r="G1985" s="44" t="s">
        <v>5199</v>
      </c>
      <c r="H1985" s="45">
        <v>44225</v>
      </c>
      <c r="I1985" s="72"/>
      <c r="J1985" s="44" t="s">
        <v>163</v>
      </c>
      <c r="K1985" s="44" t="s">
        <v>5806</v>
      </c>
      <c r="L1985" s="67" t="s">
        <v>546</v>
      </c>
      <c r="M1985" s="67" t="s">
        <v>27</v>
      </c>
    </row>
    <row r="1986" spans="1:13" ht="15" hidden="1" customHeight="1" x14ac:dyDescent="0.25">
      <c r="A1986" s="68">
        <v>11151</v>
      </c>
      <c r="B1986" s="67" t="s">
        <v>4144</v>
      </c>
      <c r="C1986" s="67">
        <v>2020</v>
      </c>
      <c r="D1986" s="69" t="s">
        <v>42</v>
      </c>
      <c r="E1986" s="44" t="s">
        <v>5197</v>
      </c>
      <c r="F1986" s="44" t="s">
        <v>6160</v>
      </c>
      <c r="G1986" s="44" t="s">
        <v>5199</v>
      </c>
      <c r="H1986" s="45">
        <v>44225</v>
      </c>
      <c r="I1986" s="72" t="s">
        <v>6161</v>
      </c>
      <c r="J1986" s="44" t="s">
        <v>163</v>
      </c>
      <c r="K1986" s="44" t="s">
        <v>5806</v>
      </c>
      <c r="L1986" s="67" t="s">
        <v>546</v>
      </c>
      <c r="M1986" s="67" t="s">
        <v>27</v>
      </c>
    </row>
    <row r="1987" spans="1:13" ht="15" hidden="1" customHeight="1" x14ac:dyDescent="0.25">
      <c r="A1987" s="68">
        <v>11151</v>
      </c>
      <c r="B1987" s="67" t="s">
        <v>4144</v>
      </c>
      <c r="C1987" s="67">
        <v>2020</v>
      </c>
      <c r="D1987" s="69" t="s">
        <v>42</v>
      </c>
      <c r="E1987" s="44" t="s">
        <v>5197</v>
      </c>
      <c r="F1987" s="44"/>
      <c r="G1987" s="44" t="s">
        <v>5199</v>
      </c>
      <c r="H1987" s="45">
        <v>44225</v>
      </c>
      <c r="I1987" s="72" t="s">
        <v>6162</v>
      </c>
      <c r="J1987" s="44" t="s">
        <v>163</v>
      </c>
      <c r="K1987" s="44" t="s">
        <v>5806</v>
      </c>
      <c r="L1987" s="67" t="s">
        <v>546</v>
      </c>
      <c r="M1987" s="67" t="s">
        <v>27</v>
      </c>
    </row>
    <row r="1988" spans="1:13" ht="15" hidden="1" customHeight="1" x14ac:dyDescent="0.25">
      <c r="A1988" s="68">
        <v>11151</v>
      </c>
      <c r="B1988" s="67" t="s">
        <v>4144</v>
      </c>
      <c r="C1988" s="67">
        <v>2020</v>
      </c>
      <c r="D1988" s="69" t="s">
        <v>42</v>
      </c>
      <c r="E1988" s="44" t="s">
        <v>5197</v>
      </c>
      <c r="F1988" s="44" t="s">
        <v>6163</v>
      </c>
      <c r="G1988" s="44" t="s">
        <v>5199</v>
      </c>
      <c r="H1988" s="45">
        <v>44225</v>
      </c>
      <c r="I1988" s="72" t="s">
        <v>6164</v>
      </c>
      <c r="J1988" s="44" t="s">
        <v>163</v>
      </c>
      <c r="K1988" s="44" t="s">
        <v>5806</v>
      </c>
      <c r="L1988" s="67" t="s">
        <v>546</v>
      </c>
      <c r="M1988" s="67" t="s">
        <v>27</v>
      </c>
    </row>
    <row r="1989" spans="1:13" ht="15" hidden="1" customHeight="1" x14ac:dyDescent="0.25">
      <c r="A1989" s="68">
        <v>11151</v>
      </c>
      <c r="B1989" s="67" t="s">
        <v>4144</v>
      </c>
      <c r="C1989" s="67">
        <v>2020</v>
      </c>
      <c r="D1989" s="69" t="s">
        <v>42</v>
      </c>
      <c r="E1989" s="44" t="s">
        <v>5197</v>
      </c>
      <c r="F1989" s="44" t="s">
        <v>6165</v>
      </c>
      <c r="G1989" s="44" t="s">
        <v>5199</v>
      </c>
      <c r="H1989" s="45">
        <v>44225</v>
      </c>
      <c r="I1989" s="72" t="s">
        <v>6166</v>
      </c>
      <c r="J1989" s="44" t="s">
        <v>163</v>
      </c>
      <c r="K1989" s="44" t="s">
        <v>5806</v>
      </c>
      <c r="L1989" s="67" t="s">
        <v>546</v>
      </c>
      <c r="M1989" s="67" t="s">
        <v>27</v>
      </c>
    </row>
    <row r="1990" spans="1:13" ht="15" hidden="1" customHeight="1" x14ac:dyDescent="0.25">
      <c r="A1990" s="68">
        <v>11151</v>
      </c>
      <c r="B1990" s="67" t="s">
        <v>4144</v>
      </c>
      <c r="C1990" s="67">
        <v>2020</v>
      </c>
      <c r="D1990" s="69" t="s">
        <v>42</v>
      </c>
      <c r="E1990" s="44" t="s">
        <v>5197</v>
      </c>
      <c r="F1990" s="44" t="s">
        <v>6167</v>
      </c>
      <c r="G1990" s="44" t="s">
        <v>5199</v>
      </c>
      <c r="H1990" s="45">
        <v>44225</v>
      </c>
      <c r="I1990" s="72" t="s">
        <v>6168</v>
      </c>
      <c r="J1990" s="44" t="s">
        <v>163</v>
      </c>
      <c r="K1990" s="44" t="s">
        <v>5806</v>
      </c>
      <c r="L1990" s="67" t="s">
        <v>546</v>
      </c>
      <c r="M1990" s="67" t="s">
        <v>27</v>
      </c>
    </row>
    <row r="1991" spans="1:13" ht="15" hidden="1" customHeight="1" x14ac:dyDescent="0.25">
      <c r="A1991" s="68">
        <v>11151</v>
      </c>
      <c r="B1991" s="67" t="s">
        <v>4144</v>
      </c>
      <c r="C1991" s="67">
        <v>2020</v>
      </c>
      <c r="D1991" s="69" t="s">
        <v>42</v>
      </c>
      <c r="E1991" s="44" t="s">
        <v>5197</v>
      </c>
      <c r="F1991" s="44" t="s">
        <v>6169</v>
      </c>
      <c r="G1991" s="44" t="s">
        <v>5199</v>
      </c>
      <c r="H1991" s="45">
        <v>44225</v>
      </c>
      <c r="I1991" s="72" t="s">
        <v>6170</v>
      </c>
      <c r="J1991" s="44" t="s">
        <v>163</v>
      </c>
      <c r="K1991" s="44" t="s">
        <v>5806</v>
      </c>
      <c r="L1991" s="67" t="s">
        <v>546</v>
      </c>
      <c r="M1991" s="67" t="s">
        <v>27</v>
      </c>
    </row>
    <row r="1992" spans="1:13" ht="15" hidden="1" customHeight="1" x14ac:dyDescent="0.25">
      <c r="A1992" s="68">
        <v>11151</v>
      </c>
      <c r="B1992" s="67" t="s">
        <v>4144</v>
      </c>
      <c r="C1992" s="67">
        <v>2020</v>
      </c>
      <c r="D1992" s="69" t="s">
        <v>42</v>
      </c>
      <c r="E1992" s="44" t="s">
        <v>5197</v>
      </c>
      <c r="F1992" s="44" t="s">
        <v>6171</v>
      </c>
      <c r="G1992" s="44" t="s">
        <v>5199</v>
      </c>
      <c r="H1992" s="45">
        <v>44225</v>
      </c>
      <c r="I1992" s="72" t="s">
        <v>6172</v>
      </c>
      <c r="J1992" s="44" t="s">
        <v>163</v>
      </c>
      <c r="K1992" s="44" t="s">
        <v>5806</v>
      </c>
      <c r="L1992" s="67" t="s">
        <v>546</v>
      </c>
      <c r="M1992" s="67" t="s">
        <v>27</v>
      </c>
    </row>
    <row r="1993" spans="1:13" ht="15" hidden="1" customHeight="1" x14ac:dyDescent="0.25">
      <c r="A1993" s="68">
        <v>11151</v>
      </c>
      <c r="B1993" s="67" t="s">
        <v>4144</v>
      </c>
      <c r="C1993" s="67">
        <v>2020</v>
      </c>
      <c r="D1993" s="69" t="s">
        <v>42</v>
      </c>
      <c r="E1993" s="44" t="s">
        <v>5197</v>
      </c>
      <c r="F1993" s="44" t="s">
        <v>6173</v>
      </c>
      <c r="G1993" s="44" t="s">
        <v>5199</v>
      </c>
      <c r="H1993" s="45">
        <v>44225</v>
      </c>
      <c r="I1993" s="72" t="s">
        <v>6174</v>
      </c>
      <c r="J1993" s="44" t="s">
        <v>163</v>
      </c>
      <c r="K1993" s="44" t="s">
        <v>5806</v>
      </c>
      <c r="L1993" s="67" t="s">
        <v>546</v>
      </c>
      <c r="M1993" s="67" t="s">
        <v>27</v>
      </c>
    </row>
    <row r="1994" spans="1:13" ht="15" hidden="1" customHeight="1" x14ac:dyDescent="0.25">
      <c r="A1994" s="68">
        <v>11151</v>
      </c>
      <c r="B1994" s="67" t="s">
        <v>4144</v>
      </c>
      <c r="C1994" s="67">
        <v>2020</v>
      </c>
      <c r="D1994" s="69" t="s">
        <v>42</v>
      </c>
      <c r="E1994" s="44" t="s">
        <v>5197</v>
      </c>
      <c r="F1994" s="44" t="s">
        <v>6175</v>
      </c>
      <c r="G1994" s="44" t="s">
        <v>5199</v>
      </c>
      <c r="H1994" s="45">
        <v>44225</v>
      </c>
      <c r="I1994" s="72" t="s">
        <v>6176</v>
      </c>
      <c r="J1994" s="44" t="s">
        <v>163</v>
      </c>
      <c r="K1994" s="44" t="s">
        <v>5806</v>
      </c>
      <c r="L1994" s="67" t="s">
        <v>546</v>
      </c>
      <c r="M1994" s="67" t="s">
        <v>27</v>
      </c>
    </row>
    <row r="1995" spans="1:13" ht="15" hidden="1" customHeight="1" x14ac:dyDescent="0.25">
      <c r="A1995" s="68">
        <v>11151</v>
      </c>
      <c r="B1995" s="67" t="s">
        <v>4144</v>
      </c>
      <c r="C1995" s="67">
        <v>2020</v>
      </c>
      <c r="D1995" s="69" t="s">
        <v>42</v>
      </c>
      <c r="E1995" s="44" t="s">
        <v>5197</v>
      </c>
      <c r="F1995" s="44" t="s">
        <v>6177</v>
      </c>
      <c r="G1995" s="44" t="s">
        <v>5199</v>
      </c>
      <c r="H1995" s="45">
        <v>44225</v>
      </c>
      <c r="I1995" s="72" t="s">
        <v>6178</v>
      </c>
      <c r="J1995" s="44" t="s">
        <v>163</v>
      </c>
      <c r="K1995" s="44" t="s">
        <v>5806</v>
      </c>
      <c r="L1995" s="67" t="s">
        <v>546</v>
      </c>
      <c r="M1995" s="67" t="s">
        <v>27</v>
      </c>
    </row>
    <row r="1996" spans="1:13" ht="15" hidden="1" customHeight="1" x14ac:dyDescent="0.25">
      <c r="A1996" s="68">
        <v>11151</v>
      </c>
      <c r="B1996" s="67" t="s">
        <v>4144</v>
      </c>
      <c r="C1996" s="67">
        <v>2020</v>
      </c>
      <c r="D1996" s="69" t="s">
        <v>42</v>
      </c>
      <c r="E1996" s="44" t="s">
        <v>5197</v>
      </c>
      <c r="F1996" s="44" t="s">
        <v>6179</v>
      </c>
      <c r="G1996" s="44" t="s">
        <v>5199</v>
      </c>
      <c r="H1996" s="45">
        <v>44225</v>
      </c>
      <c r="I1996" s="72" t="s">
        <v>6180</v>
      </c>
      <c r="J1996" s="44" t="s">
        <v>163</v>
      </c>
      <c r="K1996" s="44" t="s">
        <v>5806</v>
      </c>
      <c r="L1996" s="67" t="s">
        <v>546</v>
      </c>
      <c r="M1996" s="67" t="s">
        <v>27</v>
      </c>
    </row>
    <row r="1997" spans="1:13" ht="15" hidden="1" customHeight="1" x14ac:dyDescent="0.25">
      <c r="A1997" s="68">
        <v>11151</v>
      </c>
      <c r="B1997" s="67" t="s">
        <v>4144</v>
      </c>
      <c r="C1997" s="67">
        <v>2020</v>
      </c>
      <c r="D1997" s="69" t="s">
        <v>42</v>
      </c>
      <c r="E1997" s="44" t="s">
        <v>5197</v>
      </c>
      <c r="F1997" s="44" t="s">
        <v>6181</v>
      </c>
      <c r="G1997" s="44" t="s">
        <v>5199</v>
      </c>
      <c r="H1997" s="45">
        <v>44225</v>
      </c>
      <c r="I1997" s="72" t="s">
        <v>6182</v>
      </c>
      <c r="J1997" s="44" t="s">
        <v>163</v>
      </c>
      <c r="K1997" s="44" t="s">
        <v>5806</v>
      </c>
      <c r="L1997" s="67" t="s">
        <v>546</v>
      </c>
      <c r="M1997" s="67" t="s">
        <v>27</v>
      </c>
    </row>
    <row r="1998" spans="1:13" ht="15" hidden="1" customHeight="1" x14ac:dyDescent="0.25">
      <c r="A1998" s="68">
        <v>11151</v>
      </c>
      <c r="B1998" s="67" t="s">
        <v>4144</v>
      </c>
      <c r="C1998" s="67">
        <v>2020</v>
      </c>
      <c r="D1998" s="69" t="s">
        <v>42</v>
      </c>
      <c r="E1998" s="44" t="s">
        <v>5197</v>
      </c>
      <c r="F1998" s="44" t="s">
        <v>6183</v>
      </c>
      <c r="G1998" s="44" t="s">
        <v>5199</v>
      </c>
      <c r="H1998" s="45">
        <v>44225</v>
      </c>
      <c r="I1998" s="72" t="s">
        <v>6184</v>
      </c>
      <c r="J1998" s="44" t="s">
        <v>163</v>
      </c>
      <c r="K1998" s="44" t="s">
        <v>5806</v>
      </c>
      <c r="L1998" s="67" t="s">
        <v>546</v>
      </c>
      <c r="M1998" s="67" t="s">
        <v>27</v>
      </c>
    </row>
    <row r="1999" spans="1:13" ht="15" hidden="1" customHeight="1" x14ac:dyDescent="0.25">
      <c r="A1999" s="68">
        <v>11151</v>
      </c>
      <c r="B1999" s="67" t="s">
        <v>4144</v>
      </c>
      <c r="C1999" s="67">
        <v>2020</v>
      </c>
      <c r="D1999" s="69" t="s">
        <v>42</v>
      </c>
      <c r="E1999" s="44" t="s">
        <v>5197</v>
      </c>
      <c r="F1999" s="44" t="s">
        <v>6185</v>
      </c>
      <c r="G1999" s="44" t="s">
        <v>5199</v>
      </c>
      <c r="H1999" s="45">
        <v>44225</v>
      </c>
      <c r="I1999" s="72" t="s">
        <v>6186</v>
      </c>
      <c r="J1999" s="44" t="s">
        <v>163</v>
      </c>
      <c r="K1999" s="44" t="s">
        <v>5806</v>
      </c>
      <c r="L1999" s="67" t="s">
        <v>546</v>
      </c>
      <c r="M1999" s="67" t="s">
        <v>27</v>
      </c>
    </row>
    <row r="2000" spans="1:13" ht="15" hidden="1" customHeight="1" x14ac:dyDescent="0.25">
      <c r="A2000" s="68">
        <v>11151</v>
      </c>
      <c r="B2000" s="67" t="s">
        <v>4144</v>
      </c>
      <c r="C2000" s="67">
        <v>2020</v>
      </c>
      <c r="D2000" s="69" t="s">
        <v>42</v>
      </c>
      <c r="E2000" s="44" t="s">
        <v>5197</v>
      </c>
      <c r="F2000" s="44" t="s">
        <v>6187</v>
      </c>
      <c r="G2000" s="44" t="s">
        <v>5199</v>
      </c>
      <c r="H2000" s="45">
        <v>44225</v>
      </c>
      <c r="I2000" s="72"/>
      <c r="J2000" s="44" t="s">
        <v>163</v>
      </c>
      <c r="K2000" s="44" t="s">
        <v>5806</v>
      </c>
      <c r="L2000" s="67" t="s">
        <v>546</v>
      </c>
      <c r="M2000" s="67" t="s">
        <v>27</v>
      </c>
    </row>
    <row r="2001" spans="1:13" ht="15" hidden="1" customHeight="1" x14ac:dyDescent="0.25">
      <c r="A2001" s="68">
        <v>11151</v>
      </c>
      <c r="B2001" s="67" t="s">
        <v>4144</v>
      </c>
      <c r="C2001" s="67">
        <v>2020</v>
      </c>
      <c r="D2001" s="69" t="s">
        <v>42</v>
      </c>
      <c r="E2001" s="44" t="s">
        <v>5197</v>
      </c>
      <c r="F2001" s="44" t="s">
        <v>6188</v>
      </c>
      <c r="G2001" s="44" t="s">
        <v>5199</v>
      </c>
      <c r="H2001" s="45">
        <v>44225</v>
      </c>
      <c r="I2001" s="72" t="s">
        <v>6189</v>
      </c>
      <c r="J2001" s="44" t="s">
        <v>163</v>
      </c>
      <c r="K2001" s="44" t="s">
        <v>5806</v>
      </c>
      <c r="L2001" s="67" t="s">
        <v>546</v>
      </c>
      <c r="M2001" s="67" t="s">
        <v>27</v>
      </c>
    </row>
    <row r="2002" spans="1:13" ht="15" hidden="1" customHeight="1" x14ac:dyDescent="0.25">
      <c r="A2002" s="68">
        <v>11151</v>
      </c>
      <c r="B2002" s="67" t="s">
        <v>4144</v>
      </c>
      <c r="C2002" s="67">
        <v>2020</v>
      </c>
      <c r="D2002" s="69" t="s">
        <v>42</v>
      </c>
      <c r="E2002" s="44" t="s">
        <v>5197</v>
      </c>
      <c r="F2002" s="44" t="s">
        <v>6190</v>
      </c>
      <c r="G2002" s="44" t="s">
        <v>5199</v>
      </c>
      <c r="H2002" s="45">
        <v>44225</v>
      </c>
      <c r="I2002" s="72" t="s">
        <v>6191</v>
      </c>
      <c r="J2002" s="44" t="s">
        <v>163</v>
      </c>
      <c r="K2002" s="44" t="s">
        <v>5806</v>
      </c>
      <c r="L2002" s="67" t="s">
        <v>546</v>
      </c>
      <c r="M2002" s="67" t="s">
        <v>27</v>
      </c>
    </row>
    <row r="2003" spans="1:13" ht="15" hidden="1" customHeight="1" x14ac:dyDescent="0.25">
      <c r="A2003" s="68">
        <v>11151</v>
      </c>
      <c r="B2003" s="67" t="s">
        <v>4144</v>
      </c>
      <c r="C2003" s="67">
        <v>2020</v>
      </c>
      <c r="D2003" s="69" t="s">
        <v>42</v>
      </c>
      <c r="E2003" s="44" t="s">
        <v>5197</v>
      </c>
      <c r="F2003" s="44"/>
      <c r="G2003" s="44" t="s">
        <v>5199</v>
      </c>
      <c r="H2003" s="45">
        <v>44225</v>
      </c>
      <c r="I2003" s="72" t="s">
        <v>6192</v>
      </c>
      <c r="J2003" s="44" t="s">
        <v>163</v>
      </c>
      <c r="K2003" s="44" t="s">
        <v>5806</v>
      </c>
      <c r="L2003" s="67" t="s">
        <v>546</v>
      </c>
      <c r="M2003" s="67" t="s">
        <v>27</v>
      </c>
    </row>
    <row r="2004" spans="1:13" ht="15" hidden="1" customHeight="1" x14ac:dyDescent="0.25">
      <c r="A2004" s="68">
        <v>11151</v>
      </c>
      <c r="B2004" s="67" t="s">
        <v>4144</v>
      </c>
      <c r="C2004" s="67">
        <v>2020</v>
      </c>
      <c r="D2004" s="69" t="s">
        <v>42</v>
      </c>
      <c r="E2004" s="44" t="s">
        <v>5197</v>
      </c>
      <c r="F2004" s="44" t="s">
        <v>6193</v>
      </c>
      <c r="G2004" s="44" t="s">
        <v>5199</v>
      </c>
      <c r="H2004" s="45">
        <v>44225</v>
      </c>
      <c r="I2004" s="72" t="s">
        <v>6194</v>
      </c>
      <c r="J2004" s="44" t="s">
        <v>163</v>
      </c>
      <c r="K2004" s="44" t="s">
        <v>5806</v>
      </c>
      <c r="L2004" s="67" t="s">
        <v>546</v>
      </c>
      <c r="M2004" s="67" t="s">
        <v>27</v>
      </c>
    </row>
    <row r="2005" spans="1:13" ht="15" hidden="1" customHeight="1" x14ac:dyDescent="0.25">
      <c r="A2005" s="68">
        <v>11151</v>
      </c>
      <c r="B2005" s="67" t="s">
        <v>4144</v>
      </c>
      <c r="C2005" s="67">
        <v>2020</v>
      </c>
      <c r="D2005" s="69" t="s">
        <v>42</v>
      </c>
      <c r="E2005" s="44" t="s">
        <v>5197</v>
      </c>
      <c r="F2005" s="44" t="s">
        <v>6195</v>
      </c>
      <c r="G2005" s="44" t="s">
        <v>5199</v>
      </c>
      <c r="H2005" s="45">
        <v>44225</v>
      </c>
      <c r="I2005" s="72" t="s">
        <v>6196</v>
      </c>
      <c r="J2005" s="44" t="s">
        <v>163</v>
      </c>
      <c r="K2005" s="44" t="s">
        <v>5806</v>
      </c>
      <c r="L2005" s="67" t="s">
        <v>546</v>
      </c>
      <c r="M2005" s="67" t="s">
        <v>27</v>
      </c>
    </row>
    <row r="2006" spans="1:13" ht="15" hidden="1" customHeight="1" x14ac:dyDescent="0.25">
      <c r="A2006" s="68">
        <v>11151</v>
      </c>
      <c r="B2006" s="67" t="s">
        <v>4144</v>
      </c>
      <c r="C2006" s="67">
        <v>2020</v>
      </c>
      <c r="D2006" s="69" t="s">
        <v>42</v>
      </c>
      <c r="E2006" s="44" t="s">
        <v>5197</v>
      </c>
      <c r="F2006" s="44" t="s">
        <v>6197</v>
      </c>
      <c r="G2006" s="44" t="s">
        <v>5199</v>
      </c>
      <c r="H2006" s="45">
        <v>44225</v>
      </c>
      <c r="I2006" s="72" t="s">
        <v>6198</v>
      </c>
      <c r="J2006" s="44" t="s">
        <v>163</v>
      </c>
      <c r="K2006" s="44" t="s">
        <v>5806</v>
      </c>
      <c r="L2006" s="67" t="s">
        <v>546</v>
      </c>
      <c r="M2006" s="67" t="s">
        <v>27</v>
      </c>
    </row>
    <row r="2007" spans="1:13" ht="15" hidden="1" customHeight="1" x14ac:dyDescent="0.25">
      <c r="A2007" s="68">
        <v>11151</v>
      </c>
      <c r="B2007" s="67" t="s">
        <v>4144</v>
      </c>
      <c r="C2007" s="67">
        <v>2020</v>
      </c>
      <c r="D2007" s="69" t="s">
        <v>42</v>
      </c>
      <c r="E2007" s="44" t="s">
        <v>5197</v>
      </c>
      <c r="F2007" s="44" t="s">
        <v>6199</v>
      </c>
      <c r="G2007" s="44" t="s">
        <v>5199</v>
      </c>
      <c r="H2007" s="45">
        <v>44225</v>
      </c>
      <c r="I2007" s="72" t="s">
        <v>6200</v>
      </c>
      <c r="J2007" s="44" t="s">
        <v>163</v>
      </c>
      <c r="K2007" s="44" t="s">
        <v>5806</v>
      </c>
      <c r="L2007" s="67" t="s">
        <v>546</v>
      </c>
      <c r="M2007" s="67" t="s">
        <v>27</v>
      </c>
    </row>
    <row r="2008" spans="1:13" ht="15" hidden="1" customHeight="1" x14ac:dyDescent="0.25">
      <c r="A2008" s="68">
        <v>11151</v>
      </c>
      <c r="B2008" s="67" t="s">
        <v>4144</v>
      </c>
      <c r="C2008" s="67">
        <v>2020</v>
      </c>
      <c r="D2008" s="69" t="s">
        <v>42</v>
      </c>
      <c r="E2008" s="44" t="s">
        <v>5197</v>
      </c>
      <c r="F2008" s="44" t="s">
        <v>6201</v>
      </c>
      <c r="G2008" s="44" t="s">
        <v>5199</v>
      </c>
      <c r="H2008" s="45">
        <v>44225</v>
      </c>
      <c r="I2008" s="72" t="s">
        <v>6202</v>
      </c>
      <c r="J2008" s="44" t="s">
        <v>163</v>
      </c>
      <c r="K2008" s="44" t="s">
        <v>5806</v>
      </c>
      <c r="L2008" s="67" t="s">
        <v>546</v>
      </c>
      <c r="M2008" s="67" t="s">
        <v>27</v>
      </c>
    </row>
    <row r="2009" spans="1:13" ht="15" hidden="1" customHeight="1" x14ac:dyDescent="0.25">
      <c r="A2009" s="68">
        <v>11151</v>
      </c>
      <c r="B2009" s="67" t="s">
        <v>4144</v>
      </c>
      <c r="C2009" s="67">
        <v>2020</v>
      </c>
      <c r="D2009" s="69" t="s">
        <v>42</v>
      </c>
      <c r="E2009" s="44" t="s">
        <v>5197</v>
      </c>
      <c r="F2009" s="44" t="s">
        <v>6203</v>
      </c>
      <c r="G2009" s="44" t="s">
        <v>5199</v>
      </c>
      <c r="H2009" s="45">
        <v>44225</v>
      </c>
      <c r="I2009" s="72" t="s">
        <v>6204</v>
      </c>
      <c r="J2009" s="44" t="s">
        <v>163</v>
      </c>
      <c r="K2009" s="44" t="s">
        <v>5806</v>
      </c>
      <c r="L2009" s="67" t="s">
        <v>546</v>
      </c>
      <c r="M2009" s="67" t="s">
        <v>27</v>
      </c>
    </row>
    <row r="2010" spans="1:13" ht="15" hidden="1" customHeight="1" x14ac:dyDescent="0.25">
      <c r="A2010" s="68">
        <v>11151</v>
      </c>
      <c r="B2010" s="67" t="s">
        <v>4144</v>
      </c>
      <c r="C2010" s="67">
        <v>2020</v>
      </c>
      <c r="D2010" s="69" t="s">
        <v>42</v>
      </c>
      <c r="E2010" s="44" t="s">
        <v>5197</v>
      </c>
      <c r="F2010" s="44" t="s">
        <v>6205</v>
      </c>
      <c r="G2010" s="44" t="s">
        <v>5199</v>
      </c>
      <c r="H2010" s="45">
        <v>44225</v>
      </c>
      <c r="I2010" s="72" t="s">
        <v>6206</v>
      </c>
      <c r="J2010" s="44" t="s">
        <v>163</v>
      </c>
      <c r="K2010" s="44" t="s">
        <v>5806</v>
      </c>
      <c r="L2010" s="67" t="s">
        <v>546</v>
      </c>
      <c r="M2010" s="67" t="s">
        <v>27</v>
      </c>
    </row>
    <row r="2011" spans="1:13" ht="15" hidden="1" customHeight="1" x14ac:dyDescent="0.25">
      <c r="A2011" s="68">
        <v>11151</v>
      </c>
      <c r="B2011" s="67" t="s">
        <v>4144</v>
      </c>
      <c r="C2011" s="67">
        <v>2020</v>
      </c>
      <c r="D2011" s="69" t="s">
        <v>42</v>
      </c>
      <c r="E2011" s="44" t="s">
        <v>5197</v>
      </c>
      <c r="F2011" s="44" t="s">
        <v>6207</v>
      </c>
      <c r="G2011" s="44" t="s">
        <v>5199</v>
      </c>
      <c r="H2011" s="45">
        <v>44225</v>
      </c>
      <c r="I2011" s="72" t="s">
        <v>6208</v>
      </c>
      <c r="J2011" s="44" t="s">
        <v>163</v>
      </c>
      <c r="K2011" s="44" t="s">
        <v>5806</v>
      </c>
      <c r="L2011" s="67" t="s">
        <v>546</v>
      </c>
      <c r="M2011" s="67" t="s">
        <v>27</v>
      </c>
    </row>
    <row r="2012" spans="1:13" ht="15" hidden="1" customHeight="1" x14ac:dyDescent="0.25">
      <c r="A2012" s="68">
        <v>11151</v>
      </c>
      <c r="B2012" s="67" t="s">
        <v>4144</v>
      </c>
      <c r="C2012" s="67">
        <v>2020</v>
      </c>
      <c r="D2012" s="69" t="s">
        <v>42</v>
      </c>
      <c r="E2012" s="44" t="s">
        <v>5197</v>
      </c>
      <c r="F2012" s="44" t="s">
        <v>6209</v>
      </c>
      <c r="G2012" s="44" t="s">
        <v>5199</v>
      </c>
      <c r="H2012" s="45">
        <v>44225</v>
      </c>
      <c r="I2012" s="72" t="s">
        <v>6210</v>
      </c>
      <c r="J2012" s="44" t="s">
        <v>163</v>
      </c>
      <c r="K2012" s="44" t="s">
        <v>5806</v>
      </c>
      <c r="L2012" s="67" t="s">
        <v>546</v>
      </c>
      <c r="M2012" s="67" t="s">
        <v>27</v>
      </c>
    </row>
    <row r="2013" spans="1:13" ht="15" hidden="1" customHeight="1" x14ac:dyDescent="0.25">
      <c r="A2013" s="68">
        <v>11151</v>
      </c>
      <c r="B2013" s="67" t="s">
        <v>4144</v>
      </c>
      <c r="C2013" s="67">
        <v>2020</v>
      </c>
      <c r="D2013" s="69" t="s">
        <v>42</v>
      </c>
      <c r="E2013" s="44" t="s">
        <v>5197</v>
      </c>
      <c r="F2013" s="44" t="s">
        <v>6211</v>
      </c>
      <c r="G2013" s="44" t="s">
        <v>5199</v>
      </c>
      <c r="H2013" s="45">
        <v>44225</v>
      </c>
      <c r="I2013" s="72" t="s">
        <v>6212</v>
      </c>
      <c r="J2013" s="44" t="s">
        <v>163</v>
      </c>
      <c r="K2013" s="44" t="s">
        <v>5806</v>
      </c>
      <c r="L2013" s="67" t="s">
        <v>546</v>
      </c>
      <c r="M2013" s="67" t="s">
        <v>27</v>
      </c>
    </row>
    <row r="2014" spans="1:13" ht="15" hidden="1" customHeight="1" x14ac:dyDescent="0.25">
      <c r="A2014" s="68">
        <v>11151</v>
      </c>
      <c r="B2014" s="67" t="s">
        <v>4144</v>
      </c>
      <c r="C2014" s="67">
        <v>2020</v>
      </c>
      <c r="D2014" s="69" t="s">
        <v>42</v>
      </c>
      <c r="E2014" s="44" t="s">
        <v>5197</v>
      </c>
      <c r="F2014" s="44" t="s">
        <v>6213</v>
      </c>
      <c r="G2014" s="44" t="s">
        <v>5199</v>
      </c>
      <c r="H2014" s="45">
        <v>44225</v>
      </c>
      <c r="I2014" s="72" t="s">
        <v>6214</v>
      </c>
      <c r="J2014" s="44" t="s">
        <v>163</v>
      </c>
      <c r="K2014" s="44" t="s">
        <v>5806</v>
      </c>
      <c r="L2014" s="67" t="s">
        <v>546</v>
      </c>
      <c r="M2014" s="67" t="s">
        <v>27</v>
      </c>
    </row>
    <row r="2015" spans="1:13" ht="15" hidden="1" customHeight="1" x14ac:dyDescent="0.25">
      <c r="A2015" s="68">
        <v>11151</v>
      </c>
      <c r="B2015" s="67" t="s">
        <v>4144</v>
      </c>
      <c r="C2015" s="67">
        <v>2020</v>
      </c>
      <c r="D2015" s="69" t="s">
        <v>42</v>
      </c>
      <c r="E2015" s="44" t="s">
        <v>5197</v>
      </c>
      <c r="F2015" s="44" t="s">
        <v>6190</v>
      </c>
      <c r="G2015" s="44" t="s">
        <v>5199</v>
      </c>
      <c r="H2015" s="45">
        <v>44225</v>
      </c>
      <c r="I2015" s="72" t="s">
        <v>6215</v>
      </c>
      <c r="J2015" s="44" t="s">
        <v>163</v>
      </c>
      <c r="K2015" s="44" t="s">
        <v>5806</v>
      </c>
      <c r="L2015" s="67" t="s">
        <v>546</v>
      </c>
      <c r="M2015" s="67" t="s">
        <v>27</v>
      </c>
    </row>
    <row r="2016" spans="1:13" ht="15" hidden="1" customHeight="1" x14ac:dyDescent="0.25">
      <c r="A2016" s="68">
        <v>11151</v>
      </c>
      <c r="B2016" s="67" t="s">
        <v>4144</v>
      </c>
      <c r="C2016" s="67">
        <v>2020</v>
      </c>
      <c r="D2016" s="69" t="s">
        <v>42</v>
      </c>
      <c r="E2016" s="44" t="s">
        <v>5197</v>
      </c>
      <c r="F2016" s="44"/>
      <c r="G2016" s="44" t="s">
        <v>5199</v>
      </c>
      <c r="H2016" s="45">
        <v>44225</v>
      </c>
      <c r="I2016" s="72" t="s">
        <v>6216</v>
      </c>
      <c r="J2016" s="44" t="s">
        <v>163</v>
      </c>
      <c r="K2016" s="44" t="s">
        <v>5806</v>
      </c>
      <c r="L2016" s="67" t="s">
        <v>546</v>
      </c>
      <c r="M2016" s="67" t="s">
        <v>27</v>
      </c>
    </row>
    <row r="2017" spans="1:13" ht="15" hidden="1" customHeight="1" x14ac:dyDescent="0.25">
      <c r="A2017" s="68">
        <v>11151</v>
      </c>
      <c r="B2017" s="67" t="s">
        <v>4144</v>
      </c>
      <c r="C2017" s="67">
        <v>2020</v>
      </c>
      <c r="D2017" s="69" t="s">
        <v>42</v>
      </c>
      <c r="E2017" s="44" t="s">
        <v>5197</v>
      </c>
      <c r="F2017" s="44" t="s">
        <v>6217</v>
      </c>
      <c r="G2017" s="44" t="s">
        <v>5199</v>
      </c>
      <c r="H2017" s="45">
        <v>44225</v>
      </c>
      <c r="I2017" s="72" t="s">
        <v>6218</v>
      </c>
      <c r="J2017" s="44" t="s">
        <v>163</v>
      </c>
      <c r="K2017" s="44" t="s">
        <v>5806</v>
      </c>
      <c r="L2017" s="67" t="s">
        <v>546</v>
      </c>
      <c r="M2017" s="67" t="s">
        <v>27</v>
      </c>
    </row>
    <row r="2018" spans="1:13" ht="15" hidden="1" customHeight="1" x14ac:dyDescent="0.25">
      <c r="A2018" s="68">
        <v>11151</v>
      </c>
      <c r="B2018" s="67" t="s">
        <v>4144</v>
      </c>
      <c r="C2018" s="67">
        <v>2020</v>
      </c>
      <c r="D2018" s="69" t="s">
        <v>42</v>
      </c>
      <c r="E2018" s="44" t="s">
        <v>5197</v>
      </c>
      <c r="F2018" s="44" t="s">
        <v>6219</v>
      </c>
      <c r="G2018" s="44" t="s">
        <v>5199</v>
      </c>
      <c r="H2018" s="45">
        <v>44225</v>
      </c>
      <c r="I2018" s="72" t="s">
        <v>6220</v>
      </c>
      <c r="J2018" s="44" t="s">
        <v>163</v>
      </c>
      <c r="K2018" s="44" t="s">
        <v>5806</v>
      </c>
      <c r="L2018" s="67" t="s">
        <v>546</v>
      </c>
      <c r="M2018" s="67" t="s">
        <v>27</v>
      </c>
    </row>
    <row r="2019" spans="1:13" ht="15" hidden="1" customHeight="1" x14ac:dyDescent="0.25">
      <c r="A2019" s="68">
        <v>11151</v>
      </c>
      <c r="B2019" s="67" t="s">
        <v>4144</v>
      </c>
      <c r="C2019" s="67">
        <v>2020</v>
      </c>
      <c r="D2019" s="69" t="s">
        <v>42</v>
      </c>
      <c r="E2019" s="44" t="s">
        <v>5197</v>
      </c>
      <c r="F2019" s="44" t="s">
        <v>6221</v>
      </c>
      <c r="G2019" s="44" t="s">
        <v>5199</v>
      </c>
      <c r="H2019" s="45">
        <v>44225</v>
      </c>
      <c r="I2019" s="72" t="s">
        <v>6222</v>
      </c>
      <c r="J2019" s="44" t="s">
        <v>163</v>
      </c>
      <c r="K2019" s="44" t="s">
        <v>5806</v>
      </c>
      <c r="L2019" s="67" t="s">
        <v>546</v>
      </c>
      <c r="M2019" s="67" t="s">
        <v>27</v>
      </c>
    </row>
    <row r="2020" spans="1:13" ht="15" hidden="1" customHeight="1" x14ac:dyDescent="0.25">
      <c r="A2020" s="68">
        <v>11151</v>
      </c>
      <c r="B2020" s="67" t="s">
        <v>4144</v>
      </c>
      <c r="C2020" s="67">
        <v>2020</v>
      </c>
      <c r="D2020" s="69" t="s">
        <v>42</v>
      </c>
      <c r="E2020" s="44" t="s">
        <v>5197</v>
      </c>
      <c r="F2020" s="44"/>
      <c r="G2020" s="44" t="s">
        <v>5199</v>
      </c>
      <c r="H2020" s="45">
        <v>44225</v>
      </c>
      <c r="I2020" s="72" t="s">
        <v>6223</v>
      </c>
      <c r="J2020" s="44" t="s">
        <v>163</v>
      </c>
      <c r="K2020" s="44" t="s">
        <v>5806</v>
      </c>
      <c r="L2020" s="67" t="s">
        <v>546</v>
      </c>
      <c r="M2020" s="67" t="s">
        <v>27</v>
      </c>
    </row>
    <row r="2021" spans="1:13" ht="15" hidden="1" customHeight="1" x14ac:dyDescent="0.25">
      <c r="A2021" s="68">
        <v>11151</v>
      </c>
      <c r="B2021" s="67" t="s">
        <v>4144</v>
      </c>
      <c r="C2021" s="67">
        <v>2020</v>
      </c>
      <c r="D2021" s="69" t="s">
        <v>42</v>
      </c>
      <c r="E2021" s="44" t="s">
        <v>5197</v>
      </c>
      <c r="F2021" s="44" t="s">
        <v>6224</v>
      </c>
      <c r="G2021" s="44" t="s">
        <v>5199</v>
      </c>
      <c r="H2021" s="45">
        <v>44225</v>
      </c>
      <c r="I2021" s="72" t="s">
        <v>6225</v>
      </c>
      <c r="J2021" s="44" t="s">
        <v>163</v>
      </c>
      <c r="K2021" s="44" t="s">
        <v>5806</v>
      </c>
      <c r="L2021" s="67" t="s">
        <v>546</v>
      </c>
      <c r="M2021" s="67" t="s">
        <v>27</v>
      </c>
    </row>
    <row r="2022" spans="1:13" ht="15" hidden="1" customHeight="1" x14ac:dyDescent="0.25">
      <c r="A2022" s="68">
        <v>11151</v>
      </c>
      <c r="B2022" s="67" t="s">
        <v>4144</v>
      </c>
      <c r="C2022" s="67">
        <v>2020</v>
      </c>
      <c r="D2022" s="69" t="s">
        <v>42</v>
      </c>
      <c r="E2022" s="44" t="s">
        <v>5197</v>
      </c>
      <c r="F2022" s="44"/>
      <c r="G2022" s="44" t="s">
        <v>5199</v>
      </c>
      <c r="H2022" s="45">
        <v>44225</v>
      </c>
      <c r="I2022" s="72" t="s">
        <v>6226</v>
      </c>
      <c r="J2022" s="44" t="s">
        <v>163</v>
      </c>
      <c r="K2022" s="44" t="s">
        <v>5806</v>
      </c>
      <c r="L2022" s="67" t="s">
        <v>546</v>
      </c>
      <c r="M2022" s="67" t="s">
        <v>27</v>
      </c>
    </row>
    <row r="2023" spans="1:13" ht="15" hidden="1" customHeight="1" x14ac:dyDescent="0.25">
      <c r="A2023" s="68">
        <v>11151</v>
      </c>
      <c r="B2023" s="67" t="s">
        <v>4144</v>
      </c>
      <c r="C2023" s="67">
        <v>2020</v>
      </c>
      <c r="D2023" s="69" t="s">
        <v>42</v>
      </c>
      <c r="E2023" s="44" t="s">
        <v>5197</v>
      </c>
      <c r="F2023" s="44" t="s">
        <v>6227</v>
      </c>
      <c r="G2023" s="44" t="s">
        <v>5199</v>
      </c>
      <c r="H2023" s="45">
        <v>44225</v>
      </c>
      <c r="I2023" s="72" t="s">
        <v>6228</v>
      </c>
      <c r="J2023" s="44" t="s">
        <v>163</v>
      </c>
      <c r="K2023" s="44" t="s">
        <v>5806</v>
      </c>
      <c r="L2023" s="67" t="s">
        <v>546</v>
      </c>
      <c r="M2023" s="67" t="s">
        <v>27</v>
      </c>
    </row>
    <row r="2024" spans="1:13" ht="15" hidden="1" customHeight="1" x14ac:dyDescent="0.25">
      <c r="A2024" s="68">
        <v>11151</v>
      </c>
      <c r="B2024" s="67" t="s">
        <v>4144</v>
      </c>
      <c r="C2024" s="67">
        <v>2020</v>
      </c>
      <c r="D2024" s="69" t="s">
        <v>42</v>
      </c>
      <c r="E2024" s="44" t="s">
        <v>5197</v>
      </c>
      <c r="F2024" s="44" t="s">
        <v>6229</v>
      </c>
      <c r="G2024" s="44" t="s">
        <v>5199</v>
      </c>
      <c r="H2024" s="45">
        <v>44225</v>
      </c>
      <c r="I2024" s="72" t="s">
        <v>6230</v>
      </c>
      <c r="J2024" s="44" t="s">
        <v>163</v>
      </c>
      <c r="K2024" s="44" t="s">
        <v>5806</v>
      </c>
      <c r="L2024" s="67" t="s">
        <v>546</v>
      </c>
      <c r="M2024" s="67" t="s">
        <v>27</v>
      </c>
    </row>
    <row r="2025" spans="1:13" ht="15" hidden="1" customHeight="1" x14ac:dyDescent="0.25">
      <c r="A2025" s="68">
        <v>11151</v>
      </c>
      <c r="B2025" s="67" t="s">
        <v>4144</v>
      </c>
      <c r="C2025" s="67">
        <v>2020</v>
      </c>
      <c r="D2025" s="69" t="s">
        <v>42</v>
      </c>
      <c r="E2025" s="44" t="s">
        <v>5197</v>
      </c>
      <c r="F2025" s="44" t="s">
        <v>6231</v>
      </c>
      <c r="G2025" s="44" t="s">
        <v>5199</v>
      </c>
      <c r="H2025" s="45">
        <v>44225</v>
      </c>
      <c r="I2025" s="72" t="s">
        <v>6232</v>
      </c>
      <c r="J2025" s="44" t="s">
        <v>163</v>
      </c>
      <c r="K2025" s="44" t="s">
        <v>5806</v>
      </c>
      <c r="L2025" s="67" t="s">
        <v>546</v>
      </c>
      <c r="M2025" s="67" t="s">
        <v>27</v>
      </c>
    </row>
    <row r="2026" spans="1:13" ht="15" hidden="1" customHeight="1" x14ac:dyDescent="0.25">
      <c r="A2026" s="68">
        <v>11151</v>
      </c>
      <c r="B2026" s="67" t="s">
        <v>4144</v>
      </c>
      <c r="C2026" s="67">
        <v>2020</v>
      </c>
      <c r="D2026" s="69" t="s">
        <v>42</v>
      </c>
      <c r="E2026" s="44" t="s">
        <v>5197</v>
      </c>
      <c r="F2026" s="44" t="s">
        <v>6233</v>
      </c>
      <c r="G2026" s="44" t="s">
        <v>5199</v>
      </c>
      <c r="H2026" s="45">
        <v>44225</v>
      </c>
      <c r="I2026" s="72" t="s">
        <v>6234</v>
      </c>
      <c r="J2026" s="44" t="s">
        <v>163</v>
      </c>
      <c r="K2026" s="44" t="s">
        <v>5806</v>
      </c>
      <c r="L2026" s="67" t="s">
        <v>546</v>
      </c>
      <c r="M2026" s="67" t="s">
        <v>27</v>
      </c>
    </row>
    <row r="2027" spans="1:13" ht="15" hidden="1" customHeight="1" x14ac:dyDescent="0.25">
      <c r="A2027" s="68">
        <v>11151</v>
      </c>
      <c r="B2027" s="67" t="s">
        <v>4144</v>
      </c>
      <c r="C2027" s="67">
        <v>2020</v>
      </c>
      <c r="D2027" s="69" t="s">
        <v>42</v>
      </c>
      <c r="E2027" s="44" t="s">
        <v>5197</v>
      </c>
      <c r="F2027" s="44" t="s">
        <v>6235</v>
      </c>
      <c r="G2027" s="44" t="s">
        <v>5199</v>
      </c>
      <c r="H2027" s="45">
        <v>44225</v>
      </c>
      <c r="I2027" s="72" t="s">
        <v>6236</v>
      </c>
      <c r="J2027" s="44" t="s">
        <v>163</v>
      </c>
      <c r="K2027" s="44" t="s">
        <v>5806</v>
      </c>
      <c r="L2027" s="67" t="s">
        <v>546</v>
      </c>
      <c r="M2027" s="67" t="s">
        <v>27</v>
      </c>
    </row>
    <row r="2028" spans="1:13" ht="15" hidden="1" customHeight="1" x14ac:dyDescent="0.25">
      <c r="A2028" s="68">
        <v>11151</v>
      </c>
      <c r="B2028" s="67" t="s">
        <v>4144</v>
      </c>
      <c r="C2028" s="67">
        <v>2020</v>
      </c>
      <c r="D2028" s="69" t="s">
        <v>42</v>
      </c>
      <c r="E2028" s="44" t="s">
        <v>5197</v>
      </c>
      <c r="F2028" s="44" t="s">
        <v>6237</v>
      </c>
      <c r="G2028" s="44" t="s">
        <v>5199</v>
      </c>
      <c r="H2028" s="45">
        <v>44225</v>
      </c>
      <c r="I2028" s="72" t="s">
        <v>6238</v>
      </c>
      <c r="J2028" s="44" t="s">
        <v>163</v>
      </c>
      <c r="K2028" s="44" t="s">
        <v>5806</v>
      </c>
      <c r="L2028" s="67" t="s">
        <v>546</v>
      </c>
      <c r="M2028" s="67" t="s">
        <v>27</v>
      </c>
    </row>
    <row r="2029" spans="1:13" ht="15" hidden="1" customHeight="1" x14ac:dyDescent="0.25">
      <c r="A2029" s="68">
        <v>11151</v>
      </c>
      <c r="B2029" s="67" t="s">
        <v>4144</v>
      </c>
      <c r="C2029" s="67">
        <v>2020</v>
      </c>
      <c r="D2029" s="69" t="s">
        <v>42</v>
      </c>
      <c r="E2029" s="44" t="s">
        <v>5197</v>
      </c>
      <c r="F2029" s="44" t="s">
        <v>6239</v>
      </c>
      <c r="G2029" s="44" t="s">
        <v>5199</v>
      </c>
      <c r="H2029" s="45">
        <v>44225</v>
      </c>
      <c r="I2029" s="72" t="s">
        <v>6240</v>
      </c>
      <c r="J2029" s="44" t="s">
        <v>163</v>
      </c>
      <c r="K2029" s="44" t="s">
        <v>5806</v>
      </c>
      <c r="L2029" s="67" t="s">
        <v>546</v>
      </c>
      <c r="M2029" s="67" t="s">
        <v>27</v>
      </c>
    </row>
    <row r="2030" spans="1:13" ht="15" hidden="1" customHeight="1" x14ac:dyDescent="0.25">
      <c r="A2030" s="68">
        <v>11151</v>
      </c>
      <c r="B2030" s="67" t="s">
        <v>4144</v>
      </c>
      <c r="C2030" s="67">
        <v>2020</v>
      </c>
      <c r="D2030" s="69" t="s">
        <v>42</v>
      </c>
      <c r="E2030" s="44" t="s">
        <v>5197</v>
      </c>
      <c r="F2030" s="44" t="s">
        <v>6241</v>
      </c>
      <c r="G2030" s="44" t="s">
        <v>5199</v>
      </c>
      <c r="H2030" s="45">
        <v>44225</v>
      </c>
      <c r="I2030" s="72" t="s">
        <v>6242</v>
      </c>
      <c r="J2030" s="44" t="s">
        <v>163</v>
      </c>
      <c r="K2030" s="44" t="s">
        <v>5806</v>
      </c>
      <c r="L2030" s="67" t="s">
        <v>546</v>
      </c>
      <c r="M2030" s="67" t="s">
        <v>27</v>
      </c>
    </row>
    <row r="2031" spans="1:13" ht="15" hidden="1" customHeight="1" x14ac:dyDescent="0.25">
      <c r="A2031" s="68">
        <v>11151</v>
      </c>
      <c r="B2031" s="67" t="s">
        <v>4144</v>
      </c>
      <c r="C2031" s="67">
        <v>2020</v>
      </c>
      <c r="D2031" s="69" t="s">
        <v>42</v>
      </c>
      <c r="E2031" s="44" t="s">
        <v>5197</v>
      </c>
      <c r="F2031" s="44" t="s">
        <v>6243</v>
      </c>
      <c r="G2031" s="44" t="s">
        <v>5199</v>
      </c>
      <c r="H2031" s="45">
        <v>44225</v>
      </c>
      <c r="I2031" s="72" t="s">
        <v>6244</v>
      </c>
      <c r="J2031" s="44" t="s">
        <v>163</v>
      </c>
      <c r="K2031" s="44" t="s">
        <v>5806</v>
      </c>
      <c r="L2031" s="67" t="s">
        <v>546</v>
      </c>
      <c r="M2031" s="67" t="s">
        <v>27</v>
      </c>
    </row>
    <row r="2032" spans="1:13" ht="15" hidden="1" customHeight="1" x14ac:dyDescent="0.25">
      <c r="A2032" s="68">
        <v>11151</v>
      </c>
      <c r="B2032" s="67" t="s">
        <v>4144</v>
      </c>
      <c r="C2032" s="67">
        <v>2020</v>
      </c>
      <c r="D2032" s="69" t="s">
        <v>42</v>
      </c>
      <c r="E2032" s="44" t="s">
        <v>5197</v>
      </c>
      <c r="F2032" s="44" t="s">
        <v>6245</v>
      </c>
      <c r="G2032" s="44" t="s">
        <v>5199</v>
      </c>
      <c r="H2032" s="45">
        <v>44225</v>
      </c>
      <c r="I2032" s="72" t="s">
        <v>6246</v>
      </c>
      <c r="J2032" s="44" t="s">
        <v>163</v>
      </c>
      <c r="K2032" s="44" t="s">
        <v>5806</v>
      </c>
      <c r="L2032" s="67" t="s">
        <v>546</v>
      </c>
      <c r="M2032" s="67" t="s">
        <v>27</v>
      </c>
    </row>
    <row r="2033" spans="1:13" ht="15" hidden="1" customHeight="1" x14ac:dyDescent="0.25">
      <c r="A2033" s="68">
        <v>11151</v>
      </c>
      <c r="B2033" s="67" t="s">
        <v>4144</v>
      </c>
      <c r="C2033" s="67">
        <v>2020</v>
      </c>
      <c r="D2033" s="69" t="s">
        <v>42</v>
      </c>
      <c r="E2033" s="44" t="s">
        <v>5197</v>
      </c>
      <c r="F2033" s="44" t="s">
        <v>6247</v>
      </c>
      <c r="G2033" s="44" t="s">
        <v>5199</v>
      </c>
      <c r="H2033" s="45">
        <v>44225</v>
      </c>
      <c r="I2033" s="72" t="s">
        <v>6248</v>
      </c>
      <c r="J2033" s="44" t="s">
        <v>163</v>
      </c>
      <c r="K2033" s="44" t="s">
        <v>5806</v>
      </c>
      <c r="L2033" s="67" t="s">
        <v>546</v>
      </c>
      <c r="M2033" s="67" t="s">
        <v>27</v>
      </c>
    </row>
    <row r="2034" spans="1:13" ht="15" hidden="1" customHeight="1" x14ac:dyDescent="0.25">
      <c r="A2034" s="68">
        <v>11151</v>
      </c>
      <c r="B2034" s="67" t="s">
        <v>4144</v>
      </c>
      <c r="C2034" s="67">
        <v>2020</v>
      </c>
      <c r="D2034" s="69" t="s">
        <v>42</v>
      </c>
      <c r="E2034" s="44" t="s">
        <v>5197</v>
      </c>
      <c r="F2034" s="44" t="s">
        <v>6249</v>
      </c>
      <c r="G2034" s="44" t="s">
        <v>5199</v>
      </c>
      <c r="H2034" s="45">
        <v>44225</v>
      </c>
      <c r="I2034" s="72" t="s">
        <v>6250</v>
      </c>
      <c r="J2034" s="44" t="s">
        <v>163</v>
      </c>
      <c r="K2034" s="44" t="s">
        <v>5806</v>
      </c>
      <c r="L2034" s="67" t="s">
        <v>546</v>
      </c>
      <c r="M2034" s="67" t="s">
        <v>27</v>
      </c>
    </row>
    <row r="2035" spans="1:13" ht="15" hidden="1" customHeight="1" x14ac:dyDescent="0.25">
      <c r="A2035" s="68">
        <v>11151</v>
      </c>
      <c r="B2035" s="67" t="s">
        <v>4144</v>
      </c>
      <c r="C2035" s="67">
        <v>2020</v>
      </c>
      <c r="D2035" s="69" t="s">
        <v>42</v>
      </c>
      <c r="E2035" s="44" t="s">
        <v>5197</v>
      </c>
      <c r="F2035" s="44" t="s">
        <v>6251</v>
      </c>
      <c r="G2035" s="44" t="s">
        <v>5199</v>
      </c>
      <c r="H2035" s="45">
        <v>44225</v>
      </c>
      <c r="I2035" s="72" t="s">
        <v>6252</v>
      </c>
      <c r="J2035" s="44" t="s">
        <v>163</v>
      </c>
      <c r="K2035" s="44" t="s">
        <v>5806</v>
      </c>
      <c r="L2035" s="67" t="s">
        <v>546</v>
      </c>
      <c r="M2035" s="67" t="s">
        <v>27</v>
      </c>
    </row>
    <row r="2036" spans="1:13" ht="15" hidden="1" customHeight="1" x14ac:dyDescent="0.25">
      <c r="A2036" s="68">
        <v>11151</v>
      </c>
      <c r="B2036" s="67" t="s">
        <v>4144</v>
      </c>
      <c r="C2036" s="67">
        <v>2020</v>
      </c>
      <c r="D2036" s="69" t="s">
        <v>42</v>
      </c>
      <c r="E2036" s="44" t="s">
        <v>5197</v>
      </c>
      <c r="F2036" s="44" t="s">
        <v>6253</v>
      </c>
      <c r="G2036" s="44" t="s">
        <v>5199</v>
      </c>
      <c r="H2036" s="45">
        <v>44225</v>
      </c>
      <c r="I2036" s="72"/>
      <c r="J2036" s="44" t="s">
        <v>163</v>
      </c>
      <c r="K2036" s="44" t="s">
        <v>5806</v>
      </c>
      <c r="L2036" s="67" t="s">
        <v>546</v>
      </c>
      <c r="M2036" s="67" t="s">
        <v>27</v>
      </c>
    </row>
    <row r="2037" spans="1:13" ht="15" hidden="1" customHeight="1" x14ac:dyDescent="0.25">
      <c r="A2037" s="68">
        <v>11151</v>
      </c>
      <c r="B2037" s="67" t="s">
        <v>4144</v>
      </c>
      <c r="C2037" s="67">
        <v>2020</v>
      </c>
      <c r="D2037" s="69" t="s">
        <v>42</v>
      </c>
      <c r="E2037" s="44" t="s">
        <v>5197</v>
      </c>
      <c r="F2037" s="44" t="s">
        <v>6254</v>
      </c>
      <c r="G2037" s="44" t="s">
        <v>5199</v>
      </c>
      <c r="H2037" s="45">
        <v>44225</v>
      </c>
      <c r="I2037" s="72" t="s">
        <v>6255</v>
      </c>
      <c r="J2037" s="44" t="s">
        <v>163</v>
      </c>
      <c r="K2037" s="44" t="s">
        <v>5806</v>
      </c>
      <c r="L2037" s="67" t="s">
        <v>546</v>
      </c>
      <c r="M2037" s="67" t="s">
        <v>27</v>
      </c>
    </row>
    <row r="2038" spans="1:13" ht="15" hidden="1" customHeight="1" x14ac:dyDescent="0.25">
      <c r="A2038" s="68">
        <v>11151</v>
      </c>
      <c r="B2038" s="67" t="s">
        <v>4144</v>
      </c>
      <c r="C2038" s="67">
        <v>2020</v>
      </c>
      <c r="D2038" s="69" t="s">
        <v>42</v>
      </c>
      <c r="E2038" s="44" t="s">
        <v>5197</v>
      </c>
      <c r="F2038" s="44" t="s">
        <v>6256</v>
      </c>
      <c r="G2038" s="44" t="s">
        <v>5199</v>
      </c>
      <c r="H2038" s="45">
        <v>44225</v>
      </c>
      <c r="I2038" s="72" t="s">
        <v>6257</v>
      </c>
      <c r="J2038" s="44" t="s">
        <v>163</v>
      </c>
      <c r="K2038" s="44" t="s">
        <v>5806</v>
      </c>
      <c r="L2038" s="67" t="s">
        <v>546</v>
      </c>
      <c r="M2038" s="67" t="s">
        <v>27</v>
      </c>
    </row>
    <row r="2039" spans="1:13" ht="15" hidden="1" customHeight="1" x14ac:dyDescent="0.25">
      <c r="A2039" s="68">
        <v>11151</v>
      </c>
      <c r="B2039" s="67" t="s">
        <v>4144</v>
      </c>
      <c r="C2039" s="67">
        <v>2020</v>
      </c>
      <c r="D2039" s="69" t="s">
        <v>42</v>
      </c>
      <c r="E2039" s="44" t="s">
        <v>5197</v>
      </c>
      <c r="F2039" s="44" t="s">
        <v>6258</v>
      </c>
      <c r="G2039" s="44" t="s">
        <v>5199</v>
      </c>
      <c r="H2039" s="45">
        <v>44225</v>
      </c>
      <c r="I2039" s="72" t="s">
        <v>6259</v>
      </c>
      <c r="J2039" s="44" t="s">
        <v>163</v>
      </c>
      <c r="K2039" s="44" t="s">
        <v>5806</v>
      </c>
      <c r="L2039" s="67" t="s">
        <v>546</v>
      </c>
      <c r="M2039" s="67" t="s">
        <v>27</v>
      </c>
    </row>
    <row r="2040" spans="1:13" ht="15" hidden="1" customHeight="1" x14ac:dyDescent="0.25">
      <c r="A2040" s="68">
        <v>11151</v>
      </c>
      <c r="B2040" s="67" t="s">
        <v>4144</v>
      </c>
      <c r="C2040" s="67">
        <v>2020</v>
      </c>
      <c r="D2040" s="69" t="s">
        <v>42</v>
      </c>
      <c r="E2040" s="44" t="s">
        <v>5197</v>
      </c>
      <c r="F2040" s="44" t="s">
        <v>6260</v>
      </c>
      <c r="G2040" s="44" t="s">
        <v>5199</v>
      </c>
      <c r="H2040" s="45">
        <v>44225</v>
      </c>
      <c r="I2040" s="72" t="s">
        <v>6261</v>
      </c>
      <c r="J2040" s="44" t="s">
        <v>163</v>
      </c>
      <c r="K2040" s="44" t="s">
        <v>5806</v>
      </c>
      <c r="L2040" s="67" t="s">
        <v>546</v>
      </c>
      <c r="M2040" s="67" t="s">
        <v>27</v>
      </c>
    </row>
    <row r="2041" spans="1:13" ht="15" hidden="1" customHeight="1" x14ac:dyDescent="0.25">
      <c r="A2041" s="68">
        <v>11151</v>
      </c>
      <c r="B2041" s="67" t="s">
        <v>4144</v>
      </c>
      <c r="C2041" s="67">
        <v>2020</v>
      </c>
      <c r="D2041" s="69" t="s">
        <v>42</v>
      </c>
      <c r="E2041" s="44" t="s">
        <v>5197</v>
      </c>
      <c r="F2041" s="44" t="s">
        <v>6262</v>
      </c>
      <c r="G2041" s="44" t="s">
        <v>5199</v>
      </c>
      <c r="H2041" s="45">
        <v>44225</v>
      </c>
      <c r="I2041" s="72" t="s">
        <v>6263</v>
      </c>
      <c r="J2041" s="44" t="s">
        <v>163</v>
      </c>
      <c r="K2041" s="44" t="s">
        <v>5806</v>
      </c>
      <c r="L2041" s="67" t="s">
        <v>546</v>
      </c>
      <c r="M2041" s="67" t="s">
        <v>27</v>
      </c>
    </row>
    <row r="2042" spans="1:13" ht="15" hidden="1" customHeight="1" x14ac:dyDescent="0.25">
      <c r="A2042" s="68">
        <v>11151</v>
      </c>
      <c r="B2042" s="67" t="s">
        <v>4144</v>
      </c>
      <c r="C2042" s="67">
        <v>2020</v>
      </c>
      <c r="D2042" s="69" t="s">
        <v>42</v>
      </c>
      <c r="E2042" s="44" t="s">
        <v>6264</v>
      </c>
      <c r="F2042" s="44" t="s">
        <v>6265</v>
      </c>
      <c r="G2042" s="44" t="s">
        <v>6266</v>
      </c>
      <c r="H2042" s="45">
        <v>44225</v>
      </c>
      <c r="I2042" s="72" t="s">
        <v>6267</v>
      </c>
      <c r="J2042" s="44" t="s">
        <v>6268</v>
      </c>
      <c r="K2042" s="44" t="s">
        <v>6269</v>
      </c>
      <c r="L2042" s="67" t="s">
        <v>546</v>
      </c>
      <c r="M2042" s="67" t="s">
        <v>27</v>
      </c>
    </row>
    <row r="2043" spans="1:13" ht="15" hidden="1" customHeight="1" x14ac:dyDescent="0.25">
      <c r="A2043" s="68">
        <v>11151</v>
      </c>
      <c r="B2043" s="67" t="s">
        <v>4144</v>
      </c>
      <c r="C2043" s="67">
        <v>2020</v>
      </c>
      <c r="D2043" s="69" t="s">
        <v>42</v>
      </c>
      <c r="E2043" s="44" t="s">
        <v>6270</v>
      </c>
      <c r="F2043" s="44" t="s">
        <v>6271</v>
      </c>
      <c r="G2043" s="44" t="s">
        <v>6272</v>
      </c>
      <c r="H2043" s="45">
        <v>44225</v>
      </c>
      <c r="I2043" s="72"/>
      <c r="J2043" s="44" t="s">
        <v>6273</v>
      </c>
      <c r="K2043" s="44" t="s">
        <v>6274</v>
      </c>
      <c r="L2043" s="67" t="s">
        <v>546</v>
      </c>
      <c r="M2043" s="67" t="s">
        <v>27</v>
      </c>
    </row>
    <row r="2044" spans="1:13" ht="15" hidden="1" customHeight="1" x14ac:dyDescent="0.25">
      <c r="A2044" s="68">
        <v>11151</v>
      </c>
      <c r="B2044" s="67" t="s">
        <v>4144</v>
      </c>
      <c r="C2044" s="67">
        <v>2020</v>
      </c>
      <c r="D2044" s="69" t="s">
        <v>42</v>
      </c>
      <c r="E2044" s="44" t="s">
        <v>6275</v>
      </c>
      <c r="F2044" s="44" t="s">
        <v>6271</v>
      </c>
      <c r="G2044" s="44" t="s">
        <v>6276</v>
      </c>
      <c r="H2044" s="45">
        <v>44225</v>
      </c>
      <c r="I2044" s="72"/>
      <c r="J2044" s="44" t="s">
        <v>6277</v>
      </c>
      <c r="K2044" s="44" t="s">
        <v>6278</v>
      </c>
      <c r="L2044" s="67" t="s">
        <v>546</v>
      </c>
      <c r="M2044" s="67" t="s">
        <v>27</v>
      </c>
    </row>
    <row r="2045" spans="1:13" ht="15" hidden="1" customHeight="1" x14ac:dyDescent="0.25">
      <c r="A2045" s="68">
        <v>11151</v>
      </c>
      <c r="B2045" s="67" t="s">
        <v>4144</v>
      </c>
      <c r="C2045" s="67">
        <v>2020</v>
      </c>
      <c r="D2045" s="69" t="s">
        <v>42</v>
      </c>
      <c r="E2045" s="44" t="s">
        <v>6279</v>
      </c>
      <c r="F2045" s="44" t="s">
        <v>6280</v>
      </c>
      <c r="G2045" s="44" t="s">
        <v>6276</v>
      </c>
      <c r="H2045" s="45">
        <v>44225</v>
      </c>
      <c r="I2045" s="72"/>
      <c r="J2045" s="44" t="s">
        <v>6281</v>
      </c>
      <c r="K2045" s="44" t="s">
        <v>6282</v>
      </c>
      <c r="L2045" s="67" t="s">
        <v>546</v>
      </c>
      <c r="M2045" s="67" t="s">
        <v>27</v>
      </c>
    </row>
    <row r="2046" spans="1:13" ht="15" hidden="1" customHeight="1" x14ac:dyDescent="0.25">
      <c r="A2046" s="68">
        <v>11151</v>
      </c>
      <c r="B2046" s="67" t="s">
        <v>4144</v>
      </c>
      <c r="C2046" s="67">
        <v>2020</v>
      </c>
      <c r="D2046" s="69" t="s">
        <v>42</v>
      </c>
      <c r="E2046" s="44" t="s">
        <v>6271</v>
      </c>
      <c r="F2046" s="44" t="s">
        <v>6271</v>
      </c>
      <c r="G2046" s="44" t="s">
        <v>6283</v>
      </c>
      <c r="H2046" s="45">
        <v>44225</v>
      </c>
      <c r="I2046" s="72"/>
      <c r="J2046" s="44" t="s">
        <v>163</v>
      </c>
      <c r="K2046" s="44" t="s">
        <v>6284</v>
      </c>
      <c r="L2046" s="67" t="s">
        <v>546</v>
      </c>
      <c r="M2046" s="67" t="s">
        <v>27</v>
      </c>
    </row>
    <row r="2047" spans="1:13" ht="15" hidden="1" customHeight="1" x14ac:dyDescent="0.25">
      <c r="A2047" s="68">
        <v>11151</v>
      </c>
      <c r="B2047" s="67" t="s">
        <v>4144</v>
      </c>
      <c r="C2047" s="67">
        <v>2020</v>
      </c>
      <c r="D2047" s="69" t="s">
        <v>42</v>
      </c>
      <c r="E2047" s="44" t="s">
        <v>6285</v>
      </c>
      <c r="F2047" s="44" t="s">
        <v>6286</v>
      </c>
      <c r="G2047" s="44" t="s">
        <v>6276</v>
      </c>
      <c r="H2047" s="45">
        <v>44225</v>
      </c>
      <c r="I2047" s="72"/>
      <c r="J2047" s="44" t="s">
        <v>163</v>
      </c>
      <c r="K2047" s="44" t="s">
        <v>6287</v>
      </c>
      <c r="L2047" s="67" t="s">
        <v>546</v>
      </c>
      <c r="M2047" s="67" t="s">
        <v>27</v>
      </c>
    </row>
    <row r="2048" spans="1:13" ht="15" hidden="1" customHeight="1" x14ac:dyDescent="0.25">
      <c r="A2048" s="68">
        <v>11151</v>
      </c>
      <c r="B2048" s="67" t="s">
        <v>4144</v>
      </c>
      <c r="C2048" s="67">
        <v>2020</v>
      </c>
      <c r="D2048" s="69" t="s">
        <v>42</v>
      </c>
      <c r="E2048" s="44" t="s">
        <v>6288</v>
      </c>
      <c r="F2048" s="44" t="s">
        <v>6289</v>
      </c>
      <c r="G2048" s="44" t="s">
        <v>6290</v>
      </c>
      <c r="H2048" s="45">
        <v>44225</v>
      </c>
      <c r="I2048" s="72"/>
      <c r="J2048" s="44" t="s">
        <v>6291</v>
      </c>
      <c r="K2048" s="44" t="s">
        <v>6292</v>
      </c>
      <c r="L2048" s="67" t="s">
        <v>546</v>
      </c>
      <c r="M2048" s="67" t="s">
        <v>27</v>
      </c>
    </row>
    <row r="2049" spans="1:13" ht="15" hidden="1" customHeight="1" x14ac:dyDescent="0.25">
      <c r="A2049" s="68">
        <v>11151</v>
      </c>
      <c r="B2049" s="67" t="s">
        <v>4144</v>
      </c>
      <c r="C2049" s="67">
        <v>2020</v>
      </c>
      <c r="D2049" s="69" t="s">
        <v>42</v>
      </c>
      <c r="E2049" s="44" t="s">
        <v>6293</v>
      </c>
      <c r="F2049" s="44" t="s">
        <v>6289</v>
      </c>
      <c r="G2049" s="44" t="s">
        <v>6290</v>
      </c>
      <c r="H2049" s="45">
        <v>44225</v>
      </c>
      <c r="I2049" s="72"/>
      <c r="J2049" s="44" t="s">
        <v>6291</v>
      </c>
      <c r="K2049" s="44" t="s">
        <v>6294</v>
      </c>
      <c r="L2049" s="67" t="s">
        <v>546</v>
      </c>
      <c r="M2049" s="67" t="s">
        <v>27</v>
      </c>
    </row>
    <row r="2050" spans="1:13" ht="15" hidden="1" customHeight="1" x14ac:dyDescent="0.25">
      <c r="A2050" s="68">
        <v>11151</v>
      </c>
      <c r="B2050" s="67" t="s">
        <v>4144</v>
      </c>
      <c r="C2050" s="67">
        <v>2020</v>
      </c>
      <c r="D2050" s="69" t="s">
        <v>42</v>
      </c>
      <c r="E2050" s="44" t="s">
        <v>6295</v>
      </c>
      <c r="F2050" s="44" t="s">
        <v>6289</v>
      </c>
      <c r="G2050" s="44" t="s">
        <v>6290</v>
      </c>
      <c r="H2050" s="45">
        <v>44225</v>
      </c>
      <c r="I2050" s="72"/>
      <c r="J2050" s="44" t="s">
        <v>6291</v>
      </c>
      <c r="K2050" s="44" t="s">
        <v>6296</v>
      </c>
      <c r="L2050" s="67" t="s">
        <v>546</v>
      </c>
      <c r="M2050" s="67" t="s">
        <v>27</v>
      </c>
    </row>
    <row r="2051" spans="1:13" ht="15" hidden="1" customHeight="1" x14ac:dyDescent="0.25">
      <c r="A2051" s="68">
        <v>11151</v>
      </c>
      <c r="B2051" s="67" t="s">
        <v>4144</v>
      </c>
      <c r="C2051" s="67">
        <v>2020</v>
      </c>
      <c r="D2051" s="69" t="s">
        <v>42</v>
      </c>
      <c r="E2051" s="44" t="s">
        <v>6297</v>
      </c>
      <c r="F2051" s="44" t="s">
        <v>6289</v>
      </c>
      <c r="G2051" s="44" t="s">
        <v>6290</v>
      </c>
      <c r="H2051" s="45">
        <v>44225</v>
      </c>
      <c r="I2051" s="72"/>
      <c r="J2051" s="44" t="s">
        <v>6291</v>
      </c>
      <c r="K2051" s="44" t="s">
        <v>6298</v>
      </c>
      <c r="L2051" s="67" t="s">
        <v>546</v>
      </c>
      <c r="M2051" s="67" t="s">
        <v>27</v>
      </c>
    </row>
    <row r="2052" spans="1:13" ht="15" hidden="1" customHeight="1" x14ac:dyDescent="0.25">
      <c r="A2052" s="68">
        <v>11151</v>
      </c>
      <c r="B2052" s="67" t="s">
        <v>4144</v>
      </c>
      <c r="C2052" s="67">
        <v>2020</v>
      </c>
      <c r="D2052" s="69" t="s">
        <v>42</v>
      </c>
      <c r="E2052" s="44" t="s">
        <v>6299</v>
      </c>
      <c r="F2052" s="44" t="s">
        <v>6289</v>
      </c>
      <c r="G2052" s="44" t="s">
        <v>6290</v>
      </c>
      <c r="H2052" s="45">
        <v>44225</v>
      </c>
      <c r="I2052" s="72"/>
      <c r="J2052" s="44" t="s">
        <v>6291</v>
      </c>
      <c r="K2052" s="44" t="s">
        <v>6300</v>
      </c>
      <c r="L2052" s="67" t="s">
        <v>546</v>
      </c>
      <c r="M2052" s="67" t="s">
        <v>27</v>
      </c>
    </row>
    <row r="2053" spans="1:13" ht="15" hidden="1" customHeight="1" x14ac:dyDescent="0.25">
      <c r="A2053" s="68">
        <v>11151</v>
      </c>
      <c r="B2053" s="67" t="s">
        <v>4144</v>
      </c>
      <c r="C2053" s="67">
        <v>2020</v>
      </c>
      <c r="D2053" s="69" t="s">
        <v>42</v>
      </c>
      <c r="E2053" s="44" t="s">
        <v>6301</v>
      </c>
      <c r="F2053" s="44" t="s">
        <v>6289</v>
      </c>
      <c r="G2053" s="44" t="s">
        <v>6290</v>
      </c>
      <c r="H2053" s="45">
        <v>44225</v>
      </c>
      <c r="I2053" s="72"/>
      <c r="J2053" s="44" t="s">
        <v>6291</v>
      </c>
      <c r="K2053" s="44" t="s">
        <v>6298</v>
      </c>
      <c r="L2053" s="67" t="s">
        <v>546</v>
      </c>
      <c r="M2053" s="67" t="s">
        <v>27</v>
      </c>
    </row>
    <row r="2054" spans="1:13" ht="15" hidden="1" customHeight="1" x14ac:dyDescent="0.25">
      <c r="A2054" s="68">
        <v>11151</v>
      </c>
      <c r="B2054" s="67" t="s">
        <v>4144</v>
      </c>
      <c r="C2054" s="67">
        <v>2020</v>
      </c>
      <c r="D2054" s="69" t="s">
        <v>42</v>
      </c>
      <c r="E2054" s="44" t="s">
        <v>6302</v>
      </c>
      <c r="F2054" s="44" t="s">
        <v>6289</v>
      </c>
      <c r="G2054" s="44" t="s">
        <v>6290</v>
      </c>
      <c r="H2054" s="45">
        <v>44225</v>
      </c>
      <c r="I2054" s="72"/>
      <c r="J2054" s="44" t="s">
        <v>6291</v>
      </c>
      <c r="K2054" s="44" t="s">
        <v>6300</v>
      </c>
      <c r="L2054" s="67" t="s">
        <v>546</v>
      </c>
      <c r="M2054" s="67" t="s">
        <v>27</v>
      </c>
    </row>
    <row r="2055" spans="1:13" ht="15" hidden="1" customHeight="1" x14ac:dyDescent="0.25">
      <c r="A2055" s="68">
        <v>11151</v>
      </c>
      <c r="B2055" s="67" t="s">
        <v>4144</v>
      </c>
      <c r="C2055" s="67">
        <v>2020</v>
      </c>
      <c r="D2055" s="69" t="s">
        <v>42</v>
      </c>
      <c r="E2055" s="44" t="s">
        <v>6303</v>
      </c>
      <c r="F2055" s="44" t="s">
        <v>6289</v>
      </c>
      <c r="G2055" s="44" t="s">
        <v>6290</v>
      </c>
      <c r="H2055" s="45">
        <v>44225</v>
      </c>
      <c r="I2055" s="72"/>
      <c r="J2055" s="44" t="s">
        <v>6291</v>
      </c>
      <c r="K2055" s="44" t="s">
        <v>6300</v>
      </c>
      <c r="L2055" s="67" t="s">
        <v>546</v>
      </c>
      <c r="M2055" s="67" t="s">
        <v>27</v>
      </c>
    </row>
    <row r="2056" spans="1:13" ht="15" hidden="1" customHeight="1" x14ac:dyDescent="0.25">
      <c r="A2056" s="68">
        <v>11151</v>
      </c>
      <c r="B2056" s="67" t="s">
        <v>4144</v>
      </c>
      <c r="C2056" s="67">
        <v>2020</v>
      </c>
      <c r="D2056" s="69" t="s">
        <v>42</v>
      </c>
      <c r="E2056" s="44" t="s">
        <v>6304</v>
      </c>
      <c r="F2056" s="44" t="s">
        <v>6305</v>
      </c>
      <c r="G2056" s="44" t="s">
        <v>6306</v>
      </c>
      <c r="H2056" s="45">
        <v>44225</v>
      </c>
      <c r="I2056" s="72" t="s">
        <v>6307</v>
      </c>
      <c r="J2056" s="44" t="s">
        <v>163</v>
      </c>
      <c r="K2056" s="44" t="s">
        <v>6308</v>
      </c>
      <c r="L2056" s="67" t="s">
        <v>546</v>
      </c>
      <c r="M2056" s="67" t="s">
        <v>27</v>
      </c>
    </row>
    <row r="2057" spans="1:13" ht="15" hidden="1" customHeight="1" x14ac:dyDescent="0.25">
      <c r="A2057" s="68">
        <v>11151</v>
      </c>
      <c r="B2057" s="67" t="s">
        <v>4144</v>
      </c>
      <c r="C2057" s="67">
        <v>2020</v>
      </c>
      <c r="D2057" s="69" t="s">
        <v>42</v>
      </c>
      <c r="E2057" s="44" t="s">
        <v>6309</v>
      </c>
      <c r="F2057" s="44" t="s">
        <v>6310</v>
      </c>
      <c r="G2057" s="44" t="s">
        <v>6311</v>
      </c>
      <c r="H2057" s="45">
        <v>44225</v>
      </c>
      <c r="I2057" s="72"/>
      <c r="J2057" s="44" t="s">
        <v>163</v>
      </c>
      <c r="K2057" s="44" t="s">
        <v>6312</v>
      </c>
      <c r="L2057" s="67" t="s">
        <v>546</v>
      </c>
      <c r="M2057" s="67" t="s">
        <v>27</v>
      </c>
    </row>
    <row r="2058" spans="1:13" ht="15" hidden="1" customHeight="1" x14ac:dyDescent="0.25">
      <c r="A2058" s="68">
        <v>11151</v>
      </c>
      <c r="B2058" s="67" t="s">
        <v>4144</v>
      </c>
      <c r="C2058" s="67">
        <v>2020</v>
      </c>
      <c r="D2058" s="69" t="s">
        <v>42</v>
      </c>
      <c r="E2058" s="44" t="s">
        <v>6313</v>
      </c>
      <c r="F2058" s="44" t="s">
        <v>6314</v>
      </c>
      <c r="G2058" s="44" t="s">
        <v>6311</v>
      </c>
      <c r="H2058" s="45">
        <v>44225</v>
      </c>
      <c r="I2058" s="72"/>
      <c r="J2058" s="44" t="s">
        <v>163</v>
      </c>
      <c r="K2058" s="44" t="s">
        <v>6315</v>
      </c>
      <c r="L2058" s="67" t="s">
        <v>546</v>
      </c>
      <c r="M2058" s="67" t="s">
        <v>27</v>
      </c>
    </row>
    <row r="2059" spans="1:13" ht="15" hidden="1" customHeight="1" x14ac:dyDescent="0.25">
      <c r="A2059" s="68">
        <v>11151</v>
      </c>
      <c r="B2059" s="67" t="s">
        <v>4144</v>
      </c>
      <c r="C2059" s="67">
        <v>2020</v>
      </c>
      <c r="D2059" s="69" t="s">
        <v>42</v>
      </c>
      <c r="E2059" s="44" t="s">
        <v>6316</v>
      </c>
      <c r="F2059" s="44" t="s">
        <v>6310</v>
      </c>
      <c r="G2059" s="44" t="s">
        <v>6311</v>
      </c>
      <c r="H2059" s="45">
        <v>44225</v>
      </c>
      <c r="I2059" s="72"/>
      <c r="J2059" s="44" t="s">
        <v>163</v>
      </c>
      <c r="K2059" s="44" t="s">
        <v>6317</v>
      </c>
      <c r="L2059" s="67" t="s">
        <v>546</v>
      </c>
      <c r="M2059" s="67" t="s">
        <v>27</v>
      </c>
    </row>
    <row r="2060" spans="1:13" ht="15" hidden="1" customHeight="1" x14ac:dyDescent="0.25">
      <c r="A2060" s="68">
        <v>11151</v>
      </c>
      <c r="B2060" s="67" t="s">
        <v>4144</v>
      </c>
      <c r="C2060" s="67">
        <v>2020</v>
      </c>
      <c r="D2060" s="69" t="s">
        <v>42</v>
      </c>
      <c r="E2060" s="44" t="s">
        <v>6318</v>
      </c>
      <c r="F2060" s="44" t="s">
        <v>6310</v>
      </c>
      <c r="G2060" s="44" t="s">
        <v>6311</v>
      </c>
      <c r="H2060" s="45">
        <v>44225</v>
      </c>
      <c r="I2060" s="72"/>
      <c r="J2060" s="44" t="s">
        <v>163</v>
      </c>
      <c r="K2060" s="44" t="s">
        <v>6312</v>
      </c>
      <c r="L2060" s="67" t="s">
        <v>546</v>
      </c>
      <c r="M2060" s="67" t="s">
        <v>27</v>
      </c>
    </row>
    <row r="2061" spans="1:13" ht="15" hidden="1" customHeight="1" x14ac:dyDescent="0.25">
      <c r="A2061" s="68">
        <v>11151</v>
      </c>
      <c r="B2061" s="67" t="s">
        <v>4144</v>
      </c>
      <c r="C2061" s="67">
        <v>2020</v>
      </c>
      <c r="D2061" s="69" t="s">
        <v>42</v>
      </c>
      <c r="E2061" s="44" t="s">
        <v>6319</v>
      </c>
      <c r="F2061" s="44" t="s">
        <v>6310</v>
      </c>
      <c r="G2061" s="44" t="s">
        <v>6311</v>
      </c>
      <c r="H2061" s="45">
        <v>44225</v>
      </c>
      <c r="I2061" s="72"/>
      <c r="J2061" s="44" t="s">
        <v>163</v>
      </c>
      <c r="K2061" s="44" t="s">
        <v>6320</v>
      </c>
      <c r="L2061" s="67" t="s">
        <v>546</v>
      </c>
      <c r="M2061" s="67" t="s">
        <v>27</v>
      </c>
    </row>
    <row r="2062" spans="1:13" ht="15" hidden="1" customHeight="1" x14ac:dyDescent="0.25">
      <c r="A2062" s="68">
        <v>11151</v>
      </c>
      <c r="B2062" s="67" t="s">
        <v>4144</v>
      </c>
      <c r="C2062" s="67">
        <v>2020</v>
      </c>
      <c r="D2062" s="69" t="s">
        <v>42</v>
      </c>
      <c r="E2062" s="44" t="s">
        <v>6321</v>
      </c>
      <c r="F2062" s="44" t="s">
        <v>6314</v>
      </c>
      <c r="G2062" s="44" t="s">
        <v>6322</v>
      </c>
      <c r="H2062" s="45">
        <v>44225</v>
      </c>
      <c r="I2062" s="72"/>
      <c r="J2062" s="44" t="s">
        <v>163</v>
      </c>
      <c r="K2062" s="44" t="s">
        <v>6315</v>
      </c>
      <c r="L2062" s="67" t="s">
        <v>546</v>
      </c>
      <c r="M2062" s="67" t="s">
        <v>27</v>
      </c>
    </row>
    <row r="2063" spans="1:13" ht="15" hidden="1" customHeight="1" x14ac:dyDescent="0.25">
      <c r="A2063" s="68">
        <v>11151</v>
      </c>
      <c r="B2063" s="67" t="s">
        <v>4144</v>
      </c>
      <c r="C2063" s="67">
        <v>2020</v>
      </c>
      <c r="D2063" s="69" t="s">
        <v>42</v>
      </c>
      <c r="E2063" s="44" t="s">
        <v>6323</v>
      </c>
      <c r="F2063" s="44" t="s">
        <v>6310</v>
      </c>
      <c r="G2063" s="44" t="s">
        <v>6322</v>
      </c>
      <c r="H2063" s="45">
        <v>44225</v>
      </c>
      <c r="I2063" s="72"/>
      <c r="J2063" s="44" t="s">
        <v>163</v>
      </c>
      <c r="K2063" s="44" t="s">
        <v>6315</v>
      </c>
      <c r="L2063" s="67" t="s">
        <v>546</v>
      </c>
      <c r="M2063" s="67" t="s">
        <v>27</v>
      </c>
    </row>
    <row r="2064" spans="1:13" ht="15" hidden="1" customHeight="1" x14ac:dyDescent="0.25">
      <c r="A2064" s="68">
        <v>11151</v>
      </c>
      <c r="B2064" s="67" t="s">
        <v>4144</v>
      </c>
      <c r="C2064" s="67">
        <v>2020</v>
      </c>
      <c r="D2064" s="69" t="s">
        <v>42</v>
      </c>
      <c r="E2064" s="44" t="s">
        <v>6323</v>
      </c>
      <c r="F2064" s="44" t="s">
        <v>6310</v>
      </c>
      <c r="G2064" s="44" t="s">
        <v>6322</v>
      </c>
      <c r="H2064" s="45">
        <v>44225</v>
      </c>
      <c r="I2064" s="72"/>
      <c r="J2064" s="44" t="s">
        <v>163</v>
      </c>
      <c r="K2064" s="44" t="s">
        <v>6315</v>
      </c>
      <c r="L2064" s="67" t="s">
        <v>546</v>
      </c>
      <c r="M2064" s="67" t="s">
        <v>27</v>
      </c>
    </row>
    <row r="2065" spans="1:13" ht="15" hidden="1" customHeight="1" x14ac:dyDescent="0.25">
      <c r="A2065" s="68">
        <v>11151</v>
      </c>
      <c r="B2065" s="67" t="s">
        <v>4144</v>
      </c>
      <c r="C2065" s="67">
        <v>2020</v>
      </c>
      <c r="D2065" s="69" t="s">
        <v>42</v>
      </c>
      <c r="E2065" s="44" t="s">
        <v>6323</v>
      </c>
      <c r="F2065" s="44" t="s">
        <v>6324</v>
      </c>
      <c r="G2065" s="44" t="s">
        <v>6322</v>
      </c>
      <c r="H2065" s="45">
        <v>44225</v>
      </c>
      <c r="I2065" s="72"/>
      <c r="J2065" s="44" t="s">
        <v>163</v>
      </c>
      <c r="K2065" s="44" t="s">
        <v>6315</v>
      </c>
      <c r="L2065" s="67" t="s">
        <v>546</v>
      </c>
      <c r="M2065" s="67" t="s">
        <v>27</v>
      </c>
    </row>
    <row r="2066" spans="1:13" ht="15" hidden="1" customHeight="1" x14ac:dyDescent="0.25">
      <c r="A2066" s="68">
        <v>11151</v>
      </c>
      <c r="B2066" s="67" t="s">
        <v>4144</v>
      </c>
      <c r="C2066" s="67">
        <v>2020</v>
      </c>
      <c r="D2066" s="69" t="s">
        <v>42</v>
      </c>
      <c r="E2066" s="44" t="s">
        <v>6323</v>
      </c>
      <c r="F2066" s="44" t="s">
        <v>6310</v>
      </c>
      <c r="G2066" s="44" t="s">
        <v>6322</v>
      </c>
      <c r="H2066" s="45">
        <v>44225</v>
      </c>
      <c r="I2066" s="72"/>
      <c r="J2066" s="44" t="s">
        <v>163</v>
      </c>
      <c r="K2066" s="44" t="s">
        <v>6315</v>
      </c>
      <c r="L2066" s="67" t="s">
        <v>546</v>
      </c>
      <c r="M2066" s="67" t="s">
        <v>27</v>
      </c>
    </row>
    <row r="2067" spans="1:13" ht="15" hidden="1" customHeight="1" x14ac:dyDescent="0.25">
      <c r="A2067" s="68">
        <v>11151</v>
      </c>
      <c r="B2067" s="67" t="s">
        <v>4144</v>
      </c>
      <c r="C2067" s="67">
        <v>2020</v>
      </c>
      <c r="D2067" s="69" t="s">
        <v>42</v>
      </c>
      <c r="E2067" s="44" t="s">
        <v>6323</v>
      </c>
      <c r="F2067" s="44" t="s">
        <v>6310</v>
      </c>
      <c r="G2067" s="44" t="s">
        <v>6322</v>
      </c>
      <c r="H2067" s="45">
        <v>44225</v>
      </c>
      <c r="I2067" s="72"/>
      <c r="J2067" s="44" t="s">
        <v>163</v>
      </c>
      <c r="K2067" s="44" t="s">
        <v>6315</v>
      </c>
      <c r="L2067" s="67" t="s">
        <v>546</v>
      </c>
      <c r="M2067" s="67" t="s">
        <v>27</v>
      </c>
    </row>
    <row r="2068" spans="1:13" ht="15" hidden="1" customHeight="1" x14ac:dyDescent="0.25">
      <c r="A2068" s="68">
        <v>11151</v>
      </c>
      <c r="B2068" s="67" t="s">
        <v>4144</v>
      </c>
      <c r="C2068" s="67">
        <v>2020</v>
      </c>
      <c r="D2068" s="69" t="s">
        <v>42</v>
      </c>
      <c r="E2068" s="44" t="s">
        <v>6325</v>
      </c>
      <c r="F2068" s="44" t="s">
        <v>6314</v>
      </c>
      <c r="G2068" s="44" t="s">
        <v>6322</v>
      </c>
      <c r="H2068" s="45">
        <v>44225</v>
      </c>
      <c r="I2068" s="72"/>
      <c r="J2068" s="44" t="s">
        <v>163</v>
      </c>
      <c r="K2068" s="44" t="s">
        <v>6315</v>
      </c>
      <c r="L2068" s="67" t="s">
        <v>546</v>
      </c>
      <c r="M2068" s="67" t="s">
        <v>27</v>
      </c>
    </row>
    <row r="2069" spans="1:13" ht="15" hidden="1" customHeight="1" x14ac:dyDescent="0.25">
      <c r="A2069" s="68">
        <v>11151</v>
      </c>
      <c r="B2069" s="67" t="s">
        <v>4144</v>
      </c>
      <c r="C2069" s="67">
        <v>2020</v>
      </c>
      <c r="D2069" s="69" t="s">
        <v>42</v>
      </c>
      <c r="E2069" s="44" t="s">
        <v>6326</v>
      </c>
      <c r="F2069" s="44" t="s">
        <v>6310</v>
      </c>
      <c r="G2069" s="44" t="s">
        <v>6322</v>
      </c>
      <c r="H2069" s="45">
        <v>44225</v>
      </c>
      <c r="I2069" s="72"/>
      <c r="J2069" s="44" t="s">
        <v>163</v>
      </c>
      <c r="K2069" s="44" t="s">
        <v>6315</v>
      </c>
      <c r="L2069" s="67" t="s">
        <v>546</v>
      </c>
      <c r="M2069" s="67" t="s">
        <v>27</v>
      </c>
    </row>
    <row r="2070" spans="1:13" ht="15" hidden="1" customHeight="1" x14ac:dyDescent="0.25">
      <c r="A2070" s="68">
        <v>11151</v>
      </c>
      <c r="B2070" s="67" t="s">
        <v>4144</v>
      </c>
      <c r="C2070" s="67">
        <v>2020</v>
      </c>
      <c r="D2070" s="69" t="s">
        <v>42</v>
      </c>
      <c r="E2070" s="44" t="s">
        <v>6326</v>
      </c>
      <c r="F2070" s="44" t="s">
        <v>6310</v>
      </c>
      <c r="G2070" s="44" t="s">
        <v>6322</v>
      </c>
      <c r="H2070" s="45">
        <v>44225</v>
      </c>
      <c r="I2070" s="72"/>
      <c r="J2070" s="44" t="s">
        <v>163</v>
      </c>
      <c r="K2070" s="44" t="s">
        <v>6315</v>
      </c>
      <c r="L2070" s="67" t="s">
        <v>546</v>
      </c>
      <c r="M2070" s="67" t="s">
        <v>27</v>
      </c>
    </row>
    <row r="2071" spans="1:13" ht="15" hidden="1" customHeight="1" x14ac:dyDescent="0.25">
      <c r="A2071" s="68">
        <v>11151</v>
      </c>
      <c r="B2071" s="67" t="s">
        <v>4144</v>
      </c>
      <c r="C2071" s="67">
        <v>2020</v>
      </c>
      <c r="D2071" s="69" t="s">
        <v>42</v>
      </c>
      <c r="E2071" s="44" t="s">
        <v>6327</v>
      </c>
      <c r="F2071" s="44" t="s">
        <v>6314</v>
      </c>
      <c r="G2071" s="44" t="s">
        <v>6322</v>
      </c>
      <c r="H2071" s="45">
        <v>44225</v>
      </c>
      <c r="I2071" s="72"/>
      <c r="J2071" s="44" t="s">
        <v>163</v>
      </c>
      <c r="K2071" s="44" t="s">
        <v>6315</v>
      </c>
      <c r="L2071" s="67" t="s">
        <v>546</v>
      </c>
      <c r="M2071" s="67" t="s">
        <v>27</v>
      </c>
    </row>
    <row r="2072" spans="1:13" ht="15" hidden="1" customHeight="1" x14ac:dyDescent="0.25">
      <c r="A2072" s="68">
        <v>11151</v>
      </c>
      <c r="B2072" s="67" t="s">
        <v>4144</v>
      </c>
      <c r="C2072" s="67">
        <v>2020</v>
      </c>
      <c r="D2072" s="69" t="s">
        <v>42</v>
      </c>
      <c r="E2072" s="44" t="s">
        <v>6328</v>
      </c>
      <c r="F2072" s="44" t="s">
        <v>6310</v>
      </c>
      <c r="G2072" s="44" t="s">
        <v>6322</v>
      </c>
      <c r="H2072" s="45">
        <v>44225</v>
      </c>
      <c r="I2072" s="72"/>
      <c r="J2072" s="44" t="s">
        <v>163</v>
      </c>
      <c r="K2072" s="44" t="s">
        <v>6315</v>
      </c>
      <c r="L2072" s="67" t="s">
        <v>546</v>
      </c>
      <c r="M2072" s="67" t="s">
        <v>27</v>
      </c>
    </row>
    <row r="2073" spans="1:13" ht="15" hidden="1" customHeight="1" x14ac:dyDescent="0.25">
      <c r="A2073" s="68">
        <v>11151</v>
      </c>
      <c r="B2073" s="67" t="s">
        <v>4144</v>
      </c>
      <c r="C2073" s="67">
        <v>2020</v>
      </c>
      <c r="D2073" s="69" t="s">
        <v>42</v>
      </c>
      <c r="E2073" s="44" t="s">
        <v>6328</v>
      </c>
      <c r="F2073" s="44" t="s">
        <v>6310</v>
      </c>
      <c r="G2073" s="44" t="s">
        <v>6322</v>
      </c>
      <c r="H2073" s="45">
        <v>44225</v>
      </c>
      <c r="I2073" s="72"/>
      <c r="J2073" s="44" t="s">
        <v>163</v>
      </c>
      <c r="K2073" s="44" t="s">
        <v>6315</v>
      </c>
      <c r="L2073" s="67" t="s">
        <v>546</v>
      </c>
      <c r="M2073" s="67" t="s">
        <v>27</v>
      </c>
    </row>
    <row r="2074" spans="1:13" ht="15" hidden="1" customHeight="1" x14ac:dyDescent="0.25">
      <c r="A2074" s="68">
        <v>11151</v>
      </c>
      <c r="B2074" s="67" t="s">
        <v>4144</v>
      </c>
      <c r="C2074" s="67">
        <v>2020</v>
      </c>
      <c r="D2074" s="69" t="s">
        <v>42</v>
      </c>
      <c r="E2074" s="44" t="s">
        <v>6328</v>
      </c>
      <c r="F2074" s="44" t="s">
        <v>6310</v>
      </c>
      <c r="G2074" s="44" t="s">
        <v>6322</v>
      </c>
      <c r="H2074" s="45">
        <v>44225</v>
      </c>
      <c r="I2074" s="72" t="s">
        <v>4518</v>
      </c>
      <c r="J2074" s="44" t="s">
        <v>163</v>
      </c>
      <c r="K2074" s="44" t="s">
        <v>6315</v>
      </c>
      <c r="L2074" s="67" t="s">
        <v>546</v>
      </c>
      <c r="M2074" s="67" t="s">
        <v>27</v>
      </c>
    </row>
    <row r="2075" spans="1:13" ht="15" hidden="1" customHeight="1" x14ac:dyDescent="0.25">
      <c r="A2075" s="68">
        <v>11151</v>
      </c>
      <c r="B2075" s="67" t="s">
        <v>4144</v>
      </c>
      <c r="C2075" s="67">
        <v>2020</v>
      </c>
      <c r="D2075" s="69" t="s">
        <v>42</v>
      </c>
      <c r="E2075" s="44" t="s">
        <v>6329</v>
      </c>
      <c r="F2075" s="44" t="s">
        <v>6310</v>
      </c>
      <c r="G2075" s="44" t="s">
        <v>6310</v>
      </c>
      <c r="H2075" s="45">
        <v>44225</v>
      </c>
      <c r="I2075" s="72"/>
      <c r="J2075" s="44" t="s">
        <v>163</v>
      </c>
      <c r="K2075" s="44" t="s">
        <v>6330</v>
      </c>
      <c r="L2075" s="67" t="s">
        <v>546</v>
      </c>
      <c r="M2075" s="67" t="s">
        <v>27</v>
      </c>
    </row>
    <row r="2076" spans="1:13" ht="15" hidden="1" customHeight="1" x14ac:dyDescent="0.25">
      <c r="A2076" s="68">
        <v>11151</v>
      </c>
      <c r="B2076" s="67" t="s">
        <v>4144</v>
      </c>
      <c r="C2076" s="67">
        <v>2020</v>
      </c>
      <c r="D2076" s="69" t="s">
        <v>42</v>
      </c>
      <c r="E2076" s="44" t="s">
        <v>6331</v>
      </c>
      <c r="F2076" s="44" t="s">
        <v>6314</v>
      </c>
      <c r="G2076" s="44" t="s">
        <v>6332</v>
      </c>
      <c r="H2076" s="45">
        <v>44225</v>
      </c>
      <c r="I2076" s="72"/>
      <c r="J2076" s="44" t="s">
        <v>163</v>
      </c>
      <c r="K2076" s="44" t="s">
        <v>6333</v>
      </c>
      <c r="L2076" s="67" t="s">
        <v>546</v>
      </c>
      <c r="M2076" s="67" t="s">
        <v>27</v>
      </c>
    </row>
    <row r="2077" spans="1:13" ht="15" hidden="1" customHeight="1" x14ac:dyDescent="0.25">
      <c r="A2077" s="68">
        <v>11151</v>
      </c>
      <c r="B2077" s="67" t="s">
        <v>4144</v>
      </c>
      <c r="C2077" s="67">
        <v>2020</v>
      </c>
      <c r="D2077" s="69" t="s">
        <v>42</v>
      </c>
      <c r="E2077" s="44" t="s">
        <v>6334</v>
      </c>
      <c r="F2077" s="44" t="s">
        <v>6310</v>
      </c>
      <c r="G2077" s="44" t="s">
        <v>6332</v>
      </c>
      <c r="H2077" s="45">
        <v>44225</v>
      </c>
      <c r="I2077" s="72"/>
      <c r="J2077" s="44" t="s">
        <v>163</v>
      </c>
      <c r="K2077" s="44" t="s">
        <v>6333</v>
      </c>
      <c r="L2077" s="67" t="s">
        <v>546</v>
      </c>
      <c r="M2077" s="67" t="s">
        <v>27</v>
      </c>
    </row>
    <row r="2078" spans="1:13" ht="15" hidden="1" customHeight="1" x14ac:dyDescent="0.25">
      <c r="A2078" s="68">
        <v>11151</v>
      </c>
      <c r="B2078" s="67" t="s">
        <v>4144</v>
      </c>
      <c r="C2078" s="67">
        <v>2020</v>
      </c>
      <c r="D2078" s="69" t="s">
        <v>42</v>
      </c>
      <c r="E2078" s="44" t="s">
        <v>6334</v>
      </c>
      <c r="F2078" s="44" t="s">
        <v>6310</v>
      </c>
      <c r="G2078" s="44" t="s">
        <v>6332</v>
      </c>
      <c r="H2078" s="45">
        <v>44225</v>
      </c>
      <c r="I2078" s="72"/>
      <c r="J2078" s="44" t="s">
        <v>163</v>
      </c>
      <c r="K2078" s="44" t="s">
        <v>6333</v>
      </c>
      <c r="L2078" s="67" t="s">
        <v>546</v>
      </c>
      <c r="M2078" s="67" t="s">
        <v>27</v>
      </c>
    </row>
    <row r="2079" spans="1:13" ht="15" hidden="1" customHeight="1" x14ac:dyDescent="0.25">
      <c r="A2079" s="68">
        <v>11151</v>
      </c>
      <c r="B2079" s="67" t="s">
        <v>4144</v>
      </c>
      <c r="C2079" s="67">
        <v>2020</v>
      </c>
      <c r="D2079" s="69" t="s">
        <v>42</v>
      </c>
      <c r="E2079" s="44" t="s">
        <v>6335</v>
      </c>
      <c r="F2079" s="44" t="s">
        <v>6336</v>
      </c>
      <c r="G2079" s="44" t="s">
        <v>6306</v>
      </c>
      <c r="H2079" s="45">
        <v>44225</v>
      </c>
      <c r="I2079" s="72" t="s">
        <v>4730</v>
      </c>
      <c r="J2079" s="44" t="s">
        <v>163</v>
      </c>
      <c r="K2079" s="44" t="s">
        <v>6337</v>
      </c>
      <c r="L2079" s="67" t="s">
        <v>546</v>
      </c>
      <c r="M2079" s="67" t="s">
        <v>27</v>
      </c>
    </row>
    <row r="2080" spans="1:13" ht="15" hidden="1" customHeight="1" x14ac:dyDescent="0.25">
      <c r="A2080" s="68">
        <v>11151</v>
      </c>
      <c r="B2080" s="67" t="s">
        <v>4144</v>
      </c>
      <c r="C2080" s="67">
        <v>2020</v>
      </c>
      <c r="D2080" s="69" t="s">
        <v>42</v>
      </c>
      <c r="E2080" s="44" t="s">
        <v>6338</v>
      </c>
      <c r="F2080" s="44" t="s">
        <v>6310</v>
      </c>
      <c r="G2080" s="44" t="s">
        <v>6310</v>
      </c>
      <c r="H2080" s="45">
        <v>44225</v>
      </c>
      <c r="I2080" s="72" t="s">
        <v>4786</v>
      </c>
      <c r="J2080" s="44" t="s">
        <v>163</v>
      </c>
      <c r="K2080" s="44" t="s">
        <v>6339</v>
      </c>
      <c r="L2080" s="67" t="s">
        <v>546</v>
      </c>
      <c r="M2080" s="67" t="s">
        <v>27</v>
      </c>
    </row>
    <row r="2081" spans="1:13" ht="15" hidden="1" customHeight="1" x14ac:dyDescent="0.25">
      <c r="A2081" s="68">
        <v>11151</v>
      </c>
      <c r="B2081" s="67" t="s">
        <v>4144</v>
      </c>
      <c r="C2081" s="67">
        <v>2020</v>
      </c>
      <c r="D2081" s="69" t="s">
        <v>42</v>
      </c>
      <c r="E2081" s="44" t="s">
        <v>6340</v>
      </c>
      <c r="F2081" s="44" t="s">
        <v>6314</v>
      </c>
      <c r="G2081" s="44" t="s">
        <v>6341</v>
      </c>
      <c r="H2081" s="45">
        <v>44225</v>
      </c>
      <c r="I2081" s="72"/>
      <c r="J2081" s="44" t="s">
        <v>163</v>
      </c>
      <c r="K2081" s="44" t="s">
        <v>6333</v>
      </c>
      <c r="L2081" s="67" t="s">
        <v>546</v>
      </c>
      <c r="M2081" s="67" t="s">
        <v>27</v>
      </c>
    </row>
    <row r="2082" spans="1:13" ht="15" hidden="1" customHeight="1" x14ac:dyDescent="0.25">
      <c r="A2082" s="68">
        <v>11151</v>
      </c>
      <c r="B2082" s="67" t="s">
        <v>4144</v>
      </c>
      <c r="C2082" s="67">
        <v>2020</v>
      </c>
      <c r="D2082" s="69" t="s">
        <v>42</v>
      </c>
      <c r="E2082" s="44" t="s">
        <v>6342</v>
      </c>
      <c r="F2082" s="44" t="s">
        <v>6310</v>
      </c>
      <c r="G2082" s="44" t="s">
        <v>6341</v>
      </c>
      <c r="H2082" s="45">
        <v>44225</v>
      </c>
      <c r="I2082" s="72"/>
      <c r="J2082" s="44" t="s">
        <v>163</v>
      </c>
      <c r="K2082" s="44" t="s">
        <v>6333</v>
      </c>
      <c r="L2082" s="67" t="s">
        <v>546</v>
      </c>
      <c r="M2082" s="67" t="s">
        <v>27</v>
      </c>
    </row>
    <row r="2083" spans="1:13" ht="15" hidden="1" customHeight="1" x14ac:dyDescent="0.25">
      <c r="A2083" s="68">
        <v>11151</v>
      </c>
      <c r="B2083" s="67" t="s">
        <v>4144</v>
      </c>
      <c r="C2083" s="67">
        <v>2020</v>
      </c>
      <c r="D2083" s="69" t="s">
        <v>42</v>
      </c>
      <c r="E2083" s="44" t="s">
        <v>6343</v>
      </c>
      <c r="F2083" s="44" t="s">
        <v>6314</v>
      </c>
      <c r="G2083" s="44" t="s">
        <v>6341</v>
      </c>
      <c r="H2083" s="45">
        <v>44225</v>
      </c>
      <c r="I2083" s="72"/>
      <c r="J2083" s="44" t="s">
        <v>163</v>
      </c>
      <c r="K2083" s="44" t="s">
        <v>6333</v>
      </c>
      <c r="L2083" s="67" t="s">
        <v>546</v>
      </c>
      <c r="M2083" s="67" t="s">
        <v>27</v>
      </c>
    </row>
    <row r="2084" spans="1:13" ht="15" hidden="1" customHeight="1" x14ac:dyDescent="0.25">
      <c r="A2084" s="68">
        <v>11151</v>
      </c>
      <c r="B2084" s="67" t="s">
        <v>4144</v>
      </c>
      <c r="C2084" s="67">
        <v>2020</v>
      </c>
      <c r="D2084" s="69" t="s">
        <v>42</v>
      </c>
      <c r="E2084" s="44" t="s">
        <v>6344</v>
      </c>
      <c r="F2084" s="44" t="s">
        <v>6310</v>
      </c>
      <c r="G2084" s="44" t="s">
        <v>6341</v>
      </c>
      <c r="H2084" s="45">
        <v>44225</v>
      </c>
      <c r="I2084" s="72"/>
      <c r="J2084" s="44" t="s">
        <v>163</v>
      </c>
      <c r="K2084" s="44" t="s">
        <v>6333</v>
      </c>
      <c r="L2084" s="67" t="s">
        <v>546</v>
      </c>
      <c r="M2084" s="67" t="s">
        <v>27</v>
      </c>
    </row>
    <row r="2085" spans="1:13" ht="15" hidden="1" customHeight="1" x14ac:dyDescent="0.25">
      <c r="A2085" s="68">
        <v>11151</v>
      </c>
      <c r="B2085" s="67" t="s">
        <v>4144</v>
      </c>
      <c r="C2085" s="67">
        <v>2020</v>
      </c>
      <c r="D2085" s="69" t="s">
        <v>42</v>
      </c>
      <c r="E2085" s="44" t="s">
        <v>6345</v>
      </c>
      <c r="F2085" s="44" t="s">
        <v>6346</v>
      </c>
      <c r="G2085" s="44" t="s">
        <v>6347</v>
      </c>
      <c r="H2085" s="45">
        <v>44225</v>
      </c>
      <c r="I2085" s="72" t="s">
        <v>6348</v>
      </c>
      <c r="J2085" s="44" t="s">
        <v>6349</v>
      </c>
      <c r="K2085" s="44"/>
      <c r="L2085" s="67" t="s">
        <v>546</v>
      </c>
      <c r="M2085" s="67" t="s">
        <v>27</v>
      </c>
    </row>
    <row r="2086" spans="1:13" ht="15" hidden="1" customHeight="1" x14ac:dyDescent="0.25">
      <c r="A2086" s="68">
        <v>11151</v>
      </c>
      <c r="B2086" s="67" t="s">
        <v>4144</v>
      </c>
      <c r="C2086" s="67">
        <v>2020</v>
      </c>
      <c r="D2086" s="69" t="s">
        <v>42</v>
      </c>
      <c r="E2086" s="44" t="s">
        <v>6350</v>
      </c>
      <c r="F2086" s="44" t="s">
        <v>6351</v>
      </c>
      <c r="G2086" s="44" t="s">
        <v>6347</v>
      </c>
      <c r="H2086" s="45">
        <v>44225</v>
      </c>
      <c r="I2086" s="72"/>
      <c r="J2086" s="44" t="s">
        <v>6349</v>
      </c>
      <c r="K2086" s="44" t="s">
        <v>6352</v>
      </c>
      <c r="L2086" s="67" t="s">
        <v>546</v>
      </c>
      <c r="M2086" s="67" t="s">
        <v>27</v>
      </c>
    </row>
    <row r="2087" spans="1:13" ht="15" hidden="1" customHeight="1" x14ac:dyDescent="0.25">
      <c r="A2087" s="68">
        <v>11151</v>
      </c>
      <c r="B2087" s="67" t="s">
        <v>4144</v>
      </c>
      <c r="C2087" s="67">
        <v>2020</v>
      </c>
      <c r="D2087" s="69" t="s">
        <v>42</v>
      </c>
      <c r="E2087" s="44" t="s">
        <v>6353</v>
      </c>
      <c r="F2087" s="44" t="s">
        <v>6354</v>
      </c>
      <c r="G2087" s="44" t="s">
        <v>6347</v>
      </c>
      <c r="H2087" s="45">
        <v>44225</v>
      </c>
      <c r="I2087" s="72"/>
      <c r="J2087" s="44" t="s">
        <v>6355</v>
      </c>
      <c r="K2087" s="44" t="s">
        <v>6352</v>
      </c>
      <c r="L2087" s="67" t="s">
        <v>546</v>
      </c>
      <c r="M2087" s="67" t="s">
        <v>27</v>
      </c>
    </row>
    <row r="2088" spans="1:13" ht="15" hidden="1" customHeight="1" x14ac:dyDescent="0.25">
      <c r="A2088" s="68">
        <v>11151</v>
      </c>
      <c r="B2088" s="67" t="s">
        <v>4144</v>
      </c>
      <c r="C2088" s="67">
        <v>2020</v>
      </c>
      <c r="D2088" s="69" t="s">
        <v>42</v>
      </c>
      <c r="E2088" s="44" t="s">
        <v>6356</v>
      </c>
      <c r="F2088" s="44" t="s">
        <v>6354</v>
      </c>
      <c r="G2088" s="44" t="s">
        <v>6347</v>
      </c>
      <c r="H2088" s="45">
        <v>44225</v>
      </c>
      <c r="I2088" s="72"/>
      <c r="J2088" s="44" t="s">
        <v>6355</v>
      </c>
      <c r="K2088" s="44" t="s">
        <v>6352</v>
      </c>
      <c r="L2088" s="67" t="s">
        <v>546</v>
      </c>
      <c r="M2088" s="67" t="s">
        <v>27</v>
      </c>
    </row>
    <row r="2089" spans="1:13" ht="15" hidden="1" customHeight="1" x14ac:dyDescent="0.25">
      <c r="A2089" s="68">
        <v>11151</v>
      </c>
      <c r="B2089" s="67" t="s">
        <v>4144</v>
      </c>
      <c r="C2089" s="67">
        <v>2020</v>
      </c>
      <c r="D2089" s="69" t="s">
        <v>42</v>
      </c>
      <c r="E2089" s="44" t="s">
        <v>6357</v>
      </c>
      <c r="F2089" s="44" t="s">
        <v>6354</v>
      </c>
      <c r="G2089" s="44" t="s">
        <v>6347</v>
      </c>
      <c r="H2089" s="45">
        <v>44225</v>
      </c>
      <c r="I2089" s="72"/>
      <c r="J2089" s="44" t="s">
        <v>6355</v>
      </c>
      <c r="K2089" s="44" t="s">
        <v>6352</v>
      </c>
      <c r="L2089" s="67" t="s">
        <v>546</v>
      </c>
      <c r="M2089" s="67" t="s">
        <v>27</v>
      </c>
    </row>
    <row r="2090" spans="1:13" ht="15" hidden="1" customHeight="1" x14ac:dyDescent="0.25">
      <c r="A2090" s="68">
        <v>11151</v>
      </c>
      <c r="B2090" s="67" t="s">
        <v>4144</v>
      </c>
      <c r="C2090" s="67">
        <v>2020</v>
      </c>
      <c r="D2090" s="69" t="s">
        <v>42</v>
      </c>
      <c r="E2090" s="44" t="s">
        <v>6358</v>
      </c>
      <c r="F2090" s="44" t="s">
        <v>6354</v>
      </c>
      <c r="G2090" s="44" t="s">
        <v>6347</v>
      </c>
      <c r="H2090" s="45">
        <v>44225</v>
      </c>
      <c r="I2090" s="72"/>
      <c r="J2090" s="44" t="s">
        <v>6355</v>
      </c>
      <c r="K2090" s="44" t="s">
        <v>6352</v>
      </c>
      <c r="L2090" s="67" t="s">
        <v>546</v>
      </c>
      <c r="M2090" s="67" t="s">
        <v>27</v>
      </c>
    </row>
    <row r="2091" spans="1:13" ht="15" hidden="1" customHeight="1" x14ac:dyDescent="0.25">
      <c r="A2091" s="68">
        <v>11151</v>
      </c>
      <c r="B2091" s="67" t="s">
        <v>4144</v>
      </c>
      <c r="C2091" s="67">
        <v>2020</v>
      </c>
      <c r="D2091" s="69" t="s">
        <v>42</v>
      </c>
      <c r="E2091" s="44" t="s">
        <v>6359</v>
      </c>
      <c r="F2091" s="44" t="s">
        <v>6354</v>
      </c>
      <c r="G2091" s="44" t="s">
        <v>6347</v>
      </c>
      <c r="H2091" s="45">
        <v>44225</v>
      </c>
      <c r="I2091" s="72"/>
      <c r="J2091" s="44" t="s">
        <v>6355</v>
      </c>
      <c r="K2091" s="44" t="s">
        <v>6352</v>
      </c>
      <c r="L2091" s="67" t="s">
        <v>546</v>
      </c>
      <c r="M2091" s="67" t="s">
        <v>27</v>
      </c>
    </row>
    <row r="2092" spans="1:13" ht="15" hidden="1" customHeight="1" x14ac:dyDescent="0.25">
      <c r="A2092" s="68">
        <v>11151</v>
      </c>
      <c r="B2092" s="67" t="s">
        <v>4144</v>
      </c>
      <c r="C2092" s="67">
        <v>2020</v>
      </c>
      <c r="D2092" s="69" t="s">
        <v>42</v>
      </c>
      <c r="E2092" s="44" t="s">
        <v>6360</v>
      </c>
      <c r="F2092" s="44" t="s">
        <v>6361</v>
      </c>
      <c r="G2092" s="44" t="s">
        <v>6347</v>
      </c>
      <c r="H2092" s="45">
        <v>44225</v>
      </c>
      <c r="I2092" s="72" t="s">
        <v>6362</v>
      </c>
      <c r="J2092" s="44" t="s">
        <v>6349</v>
      </c>
      <c r="K2092" s="44"/>
      <c r="L2092" s="67" t="s">
        <v>546</v>
      </c>
      <c r="M2092" s="67" t="s">
        <v>27</v>
      </c>
    </row>
    <row r="2093" spans="1:13" ht="15" hidden="1" customHeight="1" x14ac:dyDescent="0.25">
      <c r="A2093" s="68">
        <v>11151</v>
      </c>
      <c r="B2093" s="67" t="s">
        <v>4144</v>
      </c>
      <c r="C2093" s="67">
        <v>2020</v>
      </c>
      <c r="D2093" s="69" t="s">
        <v>42</v>
      </c>
      <c r="E2093" s="44" t="s">
        <v>6360</v>
      </c>
      <c r="F2093" s="44" t="s">
        <v>6361</v>
      </c>
      <c r="G2093" s="44" t="s">
        <v>6347</v>
      </c>
      <c r="H2093" s="45">
        <v>44225</v>
      </c>
      <c r="I2093" s="72" t="s">
        <v>6363</v>
      </c>
      <c r="J2093" s="44" t="s">
        <v>6349</v>
      </c>
      <c r="K2093" s="44"/>
      <c r="L2093" s="67" t="s">
        <v>546</v>
      </c>
      <c r="M2093" s="67" t="s">
        <v>27</v>
      </c>
    </row>
    <row r="2094" spans="1:13" ht="15" hidden="1" customHeight="1" x14ac:dyDescent="0.25">
      <c r="A2094" s="68">
        <v>11151</v>
      </c>
      <c r="B2094" s="67" t="s">
        <v>4144</v>
      </c>
      <c r="C2094" s="67">
        <v>2020</v>
      </c>
      <c r="D2094" s="69" t="s">
        <v>42</v>
      </c>
      <c r="E2094" s="44" t="s">
        <v>6360</v>
      </c>
      <c r="F2094" s="44" t="s">
        <v>6361</v>
      </c>
      <c r="G2094" s="44" t="s">
        <v>6347</v>
      </c>
      <c r="H2094" s="45">
        <v>44225</v>
      </c>
      <c r="I2094" s="72" t="s">
        <v>6364</v>
      </c>
      <c r="J2094" s="44" t="s">
        <v>6349</v>
      </c>
      <c r="K2094" s="44"/>
      <c r="L2094" s="67" t="s">
        <v>546</v>
      </c>
      <c r="M2094" s="67" t="s">
        <v>27</v>
      </c>
    </row>
    <row r="2095" spans="1:13" ht="15" hidden="1" customHeight="1" x14ac:dyDescent="0.25">
      <c r="A2095" s="68">
        <v>11151</v>
      </c>
      <c r="B2095" s="67" t="s">
        <v>4144</v>
      </c>
      <c r="C2095" s="67">
        <v>2020</v>
      </c>
      <c r="D2095" s="69" t="s">
        <v>42</v>
      </c>
      <c r="E2095" s="44" t="s">
        <v>6360</v>
      </c>
      <c r="F2095" s="44" t="s">
        <v>6361</v>
      </c>
      <c r="G2095" s="44" t="s">
        <v>6347</v>
      </c>
      <c r="H2095" s="45">
        <v>44225</v>
      </c>
      <c r="I2095" s="72" t="s">
        <v>6365</v>
      </c>
      <c r="J2095" s="44" t="s">
        <v>6349</v>
      </c>
      <c r="K2095" s="44"/>
      <c r="L2095" s="67" t="s">
        <v>546</v>
      </c>
      <c r="M2095" s="67" t="s">
        <v>27</v>
      </c>
    </row>
    <row r="2096" spans="1:13" ht="15" hidden="1" customHeight="1" x14ac:dyDescent="0.25">
      <c r="A2096" s="68">
        <v>11151</v>
      </c>
      <c r="B2096" s="67" t="s">
        <v>4144</v>
      </c>
      <c r="C2096" s="67">
        <v>2020</v>
      </c>
      <c r="D2096" s="69" t="s">
        <v>42</v>
      </c>
      <c r="E2096" s="44" t="s">
        <v>6366</v>
      </c>
      <c r="F2096" s="44" t="s">
        <v>6361</v>
      </c>
      <c r="G2096" s="44" t="s">
        <v>6347</v>
      </c>
      <c r="H2096" s="45">
        <v>44225</v>
      </c>
      <c r="I2096" s="72" t="s">
        <v>6367</v>
      </c>
      <c r="J2096" s="44" t="s">
        <v>6349</v>
      </c>
      <c r="K2096" s="44"/>
      <c r="L2096" s="67" t="s">
        <v>546</v>
      </c>
      <c r="M2096" s="67" t="s">
        <v>27</v>
      </c>
    </row>
    <row r="2097" spans="1:13" ht="15" hidden="1" customHeight="1" x14ac:dyDescent="0.25">
      <c r="A2097" s="68">
        <v>11151</v>
      </c>
      <c r="B2097" s="67" t="s">
        <v>4144</v>
      </c>
      <c r="C2097" s="67">
        <v>2020</v>
      </c>
      <c r="D2097" s="69" t="s">
        <v>42</v>
      </c>
      <c r="E2097" s="44" t="s">
        <v>6366</v>
      </c>
      <c r="F2097" s="44" t="s">
        <v>6361</v>
      </c>
      <c r="G2097" s="44" t="s">
        <v>6347</v>
      </c>
      <c r="H2097" s="45">
        <v>44225</v>
      </c>
      <c r="I2097" s="72" t="s">
        <v>6368</v>
      </c>
      <c r="J2097" s="44" t="s">
        <v>6349</v>
      </c>
      <c r="K2097" s="44"/>
      <c r="L2097" s="67" t="s">
        <v>546</v>
      </c>
      <c r="M2097" s="67" t="s">
        <v>27</v>
      </c>
    </row>
    <row r="2098" spans="1:13" ht="15" hidden="1" customHeight="1" x14ac:dyDescent="0.25">
      <c r="A2098" s="68">
        <v>11151</v>
      </c>
      <c r="B2098" s="67" t="s">
        <v>4144</v>
      </c>
      <c r="C2098" s="67">
        <v>2020</v>
      </c>
      <c r="D2098" s="69" t="s">
        <v>42</v>
      </c>
      <c r="E2098" s="44" t="s">
        <v>6366</v>
      </c>
      <c r="F2098" s="44" t="s">
        <v>6361</v>
      </c>
      <c r="G2098" s="44" t="s">
        <v>6347</v>
      </c>
      <c r="H2098" s="45">
        <v>44225</v>
      </c>
      <c r="I2098" s="72" t="s">
        <v>6369</v>
      </c>
      <c r="J2098" s="44" t="s">
        <v>6349</v>
      </c>
      <c r="K2098" s="44"/>
      <c r="L2098" s="67" t="s">
        <v>546</v>
      </c>
      <c r="M2098" s="67" t="s">
        <v>27</v>
      </c>
    </row>
    <row r="2099" spans="1:13" ht="15" hidden="1" customHeight="1" x14ac:dyDescent="0.25">
      <c r="A2099" s="68">
        <v>11151</v>
      </c>
      <c r="B2099" s="67" t="s">
        <v>4144</v>
      </c>
      <c r="C2099" s="67">
        <v>2020</v>
      </c>
      <c r="D2099" s="69" t="s">
        <v>42</v>
      </c>
      <c r="E2099" s="44" t="s">
        <v>6366</v>
      </c>
      <c r="F2099" s="44" t="s">
        <v>6361</v>
      </c>
      <c r="G2099" s="44" t="s">
        <v>6347</v>
      </c>
      <c r="H2099" s="45">
        <v>44225</v>
      </c>
      <c r="I2099" s="72" t="s">
        <v>6370</v>
      </c>
      <c r="J2099" s="44" t="s">
        <v>6349</v>
      </c>
      <c r="K2099" s="44"/>
      <c r="L2099" s="67" t="s">
        <v>546</v>
      </c>
      <c r="M2099" s="67" t="s">
        <v>27</v>
      </c>
    </row>
    <row r="2100" spans="1:13" ht="15" hidden="1" customHeight="1" x14ac:dyDescent="0.25">
      <c r="A2100" s="68">
        <v>11151</v>
      </c>
      <c r="B2100" s="67" t="s">
        <v>4144</v>
      </c>
      <c r="C2100" s="67">
        <v>2020</v>
      </c>
      <c r="D2100" s="69" t="s">
        <v>42</v>
      </c>
      <c r="E2100" s="44" t="s">
        <v>6371</v>
      </c>
      <c r="F2100" s="44" t="s">
        <v>6361</v>
      </c>
      <c r="G2100" s="44" t="s">
        <v>6347</v>
      </c>
      <c r="H2100" s="45">
        <v>44225</v>
      </c>
      <c r="I2100" s="72" t="s">
        <v>6372</v>
      </c>
      <c r="J2100" s="44" t="s">
        <v>6349</v>
      </c>
      <c r="K2100" s="44"/>
      <c r="L2100" s="67" t="s">
        <v>546</v>
      </c>
      <c r="M2100" s="67" t="s">
        <v>27</v>
      </c>
    </row>
    <row r="2101" spans="1:13" ht="15" hidden="1" customHeight="1" x14ac:dyDescent="0.25">
      <c r="A2101" s="68">
        <v>11151</v>
      </c>
      <c r="B2101" s="67" t="s">
        <v>4144</v>
      </c>
      <c r="C2101" s="67">
        <v>2020</v>
      </c>
      <c r="D2101" s="69" t="s">
        <v>42</v>
      </c>
      <c r="E2101" s="44" t="s">
        <v>6371</v>
      </c>
      <c r="F2101" s="44" t="s">
        <v>6361</v>
      </c>
      <c r="G2101" s="44" t="s">
        <v>6347</v>
      </c>
      <c r="H2101" s="45">
        <v>44225</v>
      </c>
      <c r="I2101" s="72" t="s">
        <v>6373</v>
      </c>
      <c r="J2101" s="44" t="s">
        <v>6349</v>
      </c>
      <c r="K2101" s="44"/>
      <c r="L2101" s="67" t="s">
        <v>546</v>
      </c>
      <c r="M2101" s="67" t="s">
        <v>27</v>
      </c>
    </row>
    <row r="2102" spans="1:13" ht="15" hidden="1" customHeight="1" x14ac:dyDescent="0.25">
      <c r="A2102" s="68">
        <v>11151</v>
      </c>
      <c r="B2102" s="67" t="s">
        <v>4144</v>
      </c>
      <c r="C2102" s="67">
        <v>2020</v>
      </c>
      <c r="D2102" s="69" t="s">
        <v>42</v>
      </c>
      <c r="E2102" s="44" t="s">
        <v>6371</v>
      </c>
      <c r="F2102" s="44" t="s">
        <v>6361</v>
      </c>
      <c r="G2102" s="44" t="s">
        <v>6347</v>
      </c>
      <c r="H2102" s="45">
        <v>44225</v>
      </c>
      <c r="I2102" s="72" t="s">
        <v>6374</v>
      </c>
      <c r="J2102" s="44" t="s">
        <v>6349</v>
      </c>
      <c r="K2102" s="44"/>
      <c r="L2102" s="67" t="s">
        <v>546</v>
      </c>
      <c r="M2102" s="67" t="s">
        <v>27</v>
      </c>
    </row>
    <row r="2103" spans="1:13" ht="15" hidden="1" customHeight="1" x14ac:dyDescent="0.25">
      <c r="A2103" s="68">
        <v>11151</v>
      </c>
      <c r="B2103" s="67" t="s">
        <v>4144</v>
      </c>
      <c r="C2103" s="67">
        <v>2020</v>
      </c>
      <c r="D2103" s="69" t="s">
        <v>42</v>
      </c>
      <c r="E2103" s="44" t="s">
        <v>6371</v>
      </c>
      <c r="F2103" s="44" t="s">
        <v>6361</v>
      </c>
      <c r="G2103" s="44" t="s">
        <v>6347</v>
      </c>
      <c r="H2103" s="45">
        <v>44225</v>
      </c>
      <c r="I2103" s="72" t="s">
        <v>6375</v>
      </c>
      <c r="J2103" s="44" t="s">
        <v>6349</v>
      </c>
      <c r="K2103" s="44"/>
      <c r="L2103" s="67" t="s">
        <v>546</v>
      </c>
      <c r="M2103" s="67" t="s">
        <v>27</v>
      </c>
    </row>
    <row r="2104" spans="1:13" ht="15" hidden="1" customHeight="1" x14ac:dyDescent="0.25">
      <c r="A2104" s="68">
        <v>11151</v>
      </c>
      <c r="B2104" s="67" t="s">
        <v>4144</v>
      </c>
      <c r="C2104" s="67">
        <v>2020</v>
      </c>
      <c r="D2104" s="69" t="s">
        <v>42</v>
      </c>
      <c r="E2104" s="44" t="s">
        <v>6345</v>
      </c>
      <c r="F2104" s="44" t="s">
        <v>6346</v>
      </c>
      <c r="G2104" s="44" t="s">
        <v>6347</v>
      </c>
      <c r="H2104" s="45">
        <v>44225</v>
      </c>
      <c r="I2104" s="72" t="s">
        <v>6348</v>
      </c>
      <c r="J2104" s="44" t="s">
        <v>6349</v>
      </c>
      <c r="K2104" s="44"/>
      <c r="L2104" s="67" t="s">
        <v>546</v>
      </c>
      <c r="M2104" s="67" t="s">
        <v>27</v>
      </c>
    </row>
    <row r="2105" spans="1:13" ht="15" hidden="1" customHeight="1" x14ac:dyDescent="0.25">
      <c r="A2105" s="68">
        <v>11151</v>
      </c>
      <c r="B2105" s="67" t="s">
        <v>4144</v>
      </c>
      <c r="C2105" s="67">
        <v>2020</v>
      </c>
      <c r="D2105" s="69" t="s">
        <v>42</v>
      </c>
      <c r="E2105" s="44" t="s">
        <v>6350</v>
      </c>
      <c r="F2105" s="44" t="s">
        <v>6351</v>
      </c>
      <c r="G2105" s="44" t="s">
        <v>6347</v>
      </c>
      <c r="H2105" s="45">
        <v>44225</v>
      </c>
      <c r="I2105" s="72"/>
      <c r="J2105" s="44" t="s">
        <v>6349</v>
      </c>
      <c r="K2105" s="44" t="s">
        <v>6352</v>
      </c>
      <c r="L2105" s="67" t="s">
        <v>546</v>
      </c>
      <c r="M2105" s="67" t="s">
        <v>27</v>
      </c>
    </row>
    <row r="2106" spans="1:13" ht="15" hidden="1" customHeight="1" x14ac:dyDescent="0.25">
      <c r="A2106" s="68">
        <v>11151</v>
      </c>
      <c r="B2106" s="67" t="s">
        <v>4144</v>
      </c>
      <c r="C2106" s="67">
        <v>2020</v>
      </c>
      <c r="D2106" s="69" t="s">
        <v>42</v>
      </c>
      <c r="E2106" s="44" t="s">
        <v>6353</v>
      </c>
      <c r="F2106" s="44" t="s">
        <v>6354</v>
      </c>
      <c r="G2106" s="44" t="s">
        <v>6347</v>
      </c>
      <c r="H2106" s="45">
        <v>44225</v>
      </c>
      <c r="I2106" s="72"/>
      <c r="J2106" s="44" t="s">
        <v>6355</v>
      </c>
      <c r="K2106" s="44" t="s">
        <v>6352</v>
      </c>
      <c r="L2106" s="67" t="s">
        <v>546</v>
      </c>
      <c r="M2106" s="67" t="s">
        <v>27</v>
      </c>
    </row>
    <row r="2107" spans="1:13" ht="15" hidden="1" customHeight="1" x14ac:dyDescent="0.25">
      <c r="A2107" s="68">
        <v>11151</v>
      </c>
      <c r="B2107" s="67" t="s">
        <v>4144</v>
      </c>
      <c r="C2107" s="67">
        <v>2020</v>
      </c>
      <c r="D2107" s="69" t="s">
        <v>42</v>
      </c>
      <c r="E2107" s="44" t="s">
        <v>6356</v>
      </c>
      <c r="F2107" s="44" t="s">
        <v>6354</v>
      </c>
      <c r="G2107" s="44" t="s">
        <v>6347</v>
      </c>
      <c r="H2107" s="45">
        <v>44225</v>
      </c>
      <c r="I2107" s="72"/>
      <c r="J2107" s="44" t="s">
        <v>6355</v>
      </c>
      <c r="K2107" s="44" t="s">
        <v>6352</v>
      </c>
      <c r="L2107" s="67" t="s">
        <v>546</v>
      </c>
      <c r="M2107" s="67" t="s">
        <v>27</v>
      </c>
    </row>
    <row r="2108" spans="1:13" ht="15" hidden="1" customHeight="1" x14ac:dyDescent="0.25">
      <c r="A2108" s="68">
        <v>11151</v>
      </c>
      <c r="B2108" s="67" t="s">
        <v>4144</v>
      </c>
      <c r="C2108" s="67">
        <v>2020</v>
      </c>
      <c r="D2108" s="69" t="s">
        <v>42</v>
      </c>
      <c r="E2108" s="44" t="s">
        <v>6357</v>
      </c>
      <c r="F2108" s="44" t="s">
        <v>6354</v>
      </c>
      <c r="G2108" s="44" t="s">
        <v>6347</v>
      </c>
      <c r="H2108" s="45">
        <v>44225</v>
      </c>
      <c r="I2108" s="72"/>
      <c r="J2108" s="44" t="s">
        <v>6355</v>
      </c>
      <c r="K2108" s="44" t="s">
        <v>6352</v>
      </c>
      <c r="L2108" s="67" t="s">
        <v>546</v>
      </c>
      <c r="M2108" s="67" t="s">
        <v>27</v>
      </c>
    </row>
    <row r="2109" spans="1:13" ht="15" hidden="1" customHeight="1" x14ac:dyDescent="0.25">
      <c r="A2109" s="68">
        <v>11151</v>
      </c>
      <c r="B2109" s="67" t="s">
        <v>4144</v>
      </c>
      <c r="C2109" s="67">
        <v>2020</v>
      </c>
      <c r="D2109" s="69" t="s">
        <v>42</v>
      </c>
      <c r="E2109" s="44" t="s">
        <v>6358</v>
      </c>
      <c r="F2109" s="44" t="s">
        <v>6354</v>
      </c>
      <c r="G2109" s="44" t="s">
        <v>6347</v>
      </c>
      <c r="H2109" s="45">
        <v>44225</v>
      </c>
      <c r="I2109" s="72"/>
      <c r="J2109" s="44" t="s">
        <v>6355</v>
      </c>
      <c r="K2109" s="44" t="s">
        <v>6352</v>
      </c>
      <c r="L2109" s="67" t="s">
        <v>546</v>
      </c>
      <c r="M2109" s="67" t="s">
        <v>27</v>
      </c>
    </row>
    <row r="2110" spans="1:13" ht="15" hidden="1" customHeight="1" x14ac:dyDescent="0.25">
      <c r="A2110" s="68">
        <v>11151</v>
      </c>
      <c r="B2110" s="67" t="s">
        <v>4144</v>
      </c>
      <c r="C2110" s="67">
        <v>2020</v>
      </c>
      <c r="D2110" s="69" t="s">
        <v>42</v>
      </c>
      <c r="E2110" s="44" t="s">
        <v>6359</v>
      </c>
      <c r="F2110" s="44" t="s">
        <v>6354</v>
      </c>
      <c r="G2110" s="44" t="s">
        <v>6347</v>
      </c>
      <c r="H2110" s="45">
        <v>44225</v>
      </c>
      <c r="I2110" s="72"/>
      <c r="J2110" s="44" t="s">
        <v>6355</v>
      </c>
      <c r="K2110" s="44" t="s">
        <v>6352</v>
      </c>
      <c r="L2110" s="67" t="s">
        <v>546</v>
      </c>
      <c r="M2110" s="67" t="s">
        <v>27</v>
      </c>
    </row>
    <row r="2111" spans="1:13" ht="15" hidden="1" customHeight="1" x14ac:dyDescent="0.25">
      <c r="A2111" s="68">
        <v>11151</v>
      </c>
      <c r="B2111" s="67" t="s">
        <v>4144</v>
      </c>
      <c r="C2111" s="67">
        <v>2020</v>
      </c>
      <c r="D2111" s="69" t="s">
        <v>42</v>
      </c>
      <c r="E2111" s="44" t="s">
        <v>6376</v>
      </c>
      <c r="F2111" s="44" t="s">
        <v>6361</v>
      </c>
      <c r="G2111" s="44" t="s">
        <v>6347</v>
      </c>
      <c r="H2111" s="45">
        <v>44225</v>
      </c>
      <c r="I2111" s="72" t="s">
        <v>6377</v>
      </c>
      <c r="J2111" s="44" t="s">
        <v>6349</v>
      </c>
      <c r="K2111" s="44"/>
      <c r="L2111" s="67" t="s">
        <v>546</v>
      </c>
      <c r="M2111" s="67" t="s">
        <v>27</v>
      </c>
    </row>
    <row r="2112" spans="1:13" ht="15" hidden="1" customHeight="1" x14ac:dyDescent="0.25">
      <c r="A2112" s="68">
        <v>11151</v>
      </c>
      <c r="B2112" s="67" t="s">
        <v>4144</v>
      </c>
      <c r="C2112" s="67">
        <v>2020</v>
      </c>
      <c r="D2112" s="69" t="s">
        <v>42</v>
      </c>
      <c r="E2112" s="44" t="s">
        <v>6376</v>
      </c>
      <c r="F2112" s="44" t="s">
        <v>6361</v>
      </c>
      <c r="G2112" s="44" t="s">
        <v>6347</v>
      </c>
      <c r="H2112" s="45">
        <v>44225</v>
      </c>
      <c r="I2112" s="72" t="s">
        <v>6378</v>
      </c>
      <c r="J2112" s="44" t="s">
        <v>6349</v>
      </c>
      <c r="K2112" s="44"/>
      <c r="L2112" s="67" t="s">
        <v>546</v>
      </c>
      <c r="M2112" s="67" t="s">
        <v>27</v>
      </c>
    </row>
    <row r="2113" spans="1:13" ht="15" hidden="1" customHeight="1" x14ac:dyDescent="0.25">
      <c r="A2113" s="68">
        <v>11151</v>
      </c>
      <c r="B2113" s="67" t="s">
        <v>4144</v>
      </c>
      <c r="C2113" s="67">
        <v>2020</v>
      </c>
      <c r="D2113" s="69" t="s">
        <v>42</v>
      </c>
      <c r="E2113" s="44" t="s">
        <v>6376</v>
      </c>
      <c r="F2113" s="44" t="s">
        <v>6361</v>
      </c>
      <c r="G2113" s="44" t="s">
        <v>6347</v>
      </c>
      <c r="H2113" s="45">
        <v>44225</v>
      </c>
      <c r="I2113" s="72" t="s">
        <v>6379</v>
      </c>
      <c r="J2113" s="44" t="s">
        <v>6349</v>
      </c>
      <c r="K2113" s="44"/>
      <c r="L2113" s="67" t="s">
        <v>546</v>
      </c>
      <c r="M2113" s="67" t="s">
        <v>27</v>
      </c>
    </row>
    <row r="2114" spans="1:13" ht="15" hidden="1" customHeight="1" x14ac:dyDescent="0.25">
      <c r="A2114" s="68">
        <v>11151</v>
      </c>
      <c r="B2114" s="67" t="s">
        <v>4144</v>
      </c>
      <c r="C2114" s="67">
        <v>2020</v>
      </c>
      <c r="D2114" s="69" t="s">
        <v>42</v>
      </c>
      <c r="E2114" s="44" t="s">
        <v>6376</v>
      </c>
      <c r="F2114" s="44" t="s">
        <v>6361</v>
      </c>
      <c r="G2114" s="44" t="s">
        <v>6347</v>
      </c>
      <c r="H2114" s="45">
        <v>44225</v>
      </c>
      <c r="I2114" s="72" t="s">
        <v>6380</v>
      </c>
      <c r="J2114" s="44" t="s">
        <v>6349</v>
      </c>
      <c r="K2114" s="44"/>
      <c r="L2114" s="67" t="s">
        <v>546</v>
      </c>
      <c r="M2114" s="67" t="s">
        <v>27</v>
      </c>
    </row>
    <row r="2115" spans="1:13" ht="15" hidden="1" customHeight="1" x14ac:dyDescent="0.25">
      <c r="A2115" s="68">
        <v>11151</v>
      </c>
      <c r="B2115" s="67" t="s">
        <v>4144</v>
      </c>
      <c r="C2115" s="67">
        <v>2020</v>
      </c>
      <c r="D2115" s="69" t="s">
        <v>42</v>
      </c>
      <c r="E2115" s="44" t="s">
        <v>6376</v>
      </c>
      <c r="F2115" s="44" t="s">
        <v>6361</v>
      </c>
      <c r="G2115" s="44" t="s">
        <v>6347</v>
      </c>
      <c r="H2115" s="45">
        <v>44225</v>
      </c>
      <c r="I2115" s="72" t="s">
        <v>6381</v>
      </c>
      <c r="J2115" s="44" t="s">
        <v>6349</v>
      </c>
      <c r="K2115" s="44"/>
      <c r="L2115" s="67" t="s">
        <v>546</v>
      </c>
      <c r="M2115" s="67" t="s">
        <v>27</v>
      </c>
    </row>
    <row r="2116" spans="1:13" ht="15" hidden="1" customHeight="1" x14ac:dyDescent="0.25">
      <c r="A2116" s="68">
        <v>11151</v>
      </c>
      <c r="B2116" s="67" t="s">
        <v>4144</v>
      </c>
      <c r="C2116" s="67">
        <v>2020</v>
      </c>
      <c r="D2116" s="69" t="s">
        <v>42</v>
      </c>
      <c r="E2116" s="44" t="s">
        <v>6382</v>
      </c>
      <c r="F2116" s="44" t="s">
        <v>6361</v>
      </c>
      <c r="G2116" s="44" t="s">
        <v>6347</v>
      </c>
      <c r="H2116" s="45">
        <v>44225</v>
      </c>
      <c r="I2116" s="72" t="s">
        <v>6383</v>
      </c>
      <c r="J2116" s="44" t="s">
        <v>6349</v>
      </c>
      <c r="K2116" s="44"/>
      <c r="L2116" s="67" t="s">
        <v>546</v>
      </c>
      <c r="M2116" s="67" t="s">
        <v>27</v>
      </c>
    </row>
    <row r="2117" spans="1:13" ht="15" hidden="1" customHeight="1" x14ac:dyDescent="0.25">
      <c r="A2117" s="68">
        <v>11151</v>
      </c>
      <c r="B2117" s="67" t="s">
        <v>4144</v>
      </c>
      <c r="C2117" s="67">
        <v>2020</v>
      </c>
      <c r="D2117" s="69" t="s">
        <v>42</v>
      </c>
      <c r="E2117" s="44" t="s">
        <v>6382</v>
      </c>
      <c r="F2117" s="44" t="s">
        <v>6361</v>
      </c>
      <c r="G2117" s="44" t="s">
        <v>6347</v>
      </c>
      <c r="H2117" s="45">
        <v>44225</v>
      </c>
      <c r="I2117" s="72" t="s">
        <v>6384</v>
      </c>
      <c r="J2117" s="44" t="s">
        <v>6349</v>
      </c>
      <c r="K2117" s="44"/>
      <c r="L2117" s="67" t="s">
        <v>546</v>
      </c>
      <c r="M2117" s="67" t="s">
        <v>27</v>
      </c>
    </row>
    <row r="2118" spans="1:13" ht="15" hidden="1" customHeight="1" x14ac:dyDescent="0.25">
      <c r="A2118" s="68">
        <v>11151</v>
      </c>
      <c r="B2118" s="67" t="s">
        <v>4144</v>
      </c>
      <c r="C2118" s="67">
        <v>2020</v>
      </c>
      <c r="D2118" s="69" t="s">
        <v>42</v>
      </c>
      <c r="E2118" s="44" t="s">
        <v>6382</v>
      </c>
      <c r="F2118" s="44" t="s">
        <v>6361</v>
      </c>
      <c r="G2118" s="44" t="s">
        <v>6347</v>
      </c>
      <c r="H2118" s="45">
        <v>44225</v>
      </c>
      <c r="I2118" s="72" t="s">
        <v>6385</v>
      </c>
      <c r="J2118" s="44" t="s">
        <v>6349</v>
      </c>
      <c r="K2118" s="44"/>
      <c r="L2118" s="67" t="s">
        <v>546</v>
      </c>
      <c r="M2118" s="67" t="s">
        <v>27</v>
      </c>
    </row>
    <row r="2119" spans="1:13" ht="15" hidden="1" customHeight="1" x14ac:dyDescent="0.25">
      <c r="A2119" s="68">
        <v>11151</v>
      </c>
      <c r="B2119" s="67" t="s">
        <v>4144</v>
      </c>
      <c r="C2119" s="67">
        <v>2020</v>
      </c>
      <c r="D2119" s="69" t="s">
        <v>42</v>
      </c>
      <c r="E2119" s="44" t="s">
        <v>6386</v>
      </c>
      <c r="F2119" s="44" t="s">
        <v>6361</v>
      </c>
      <c r="G2119" s="44" t="s">
        <v>6347</v>
      </c>
      <c r="H2119" s="45">
        <v>44225</v>
      </c>
      <c r="I2119" s="72" t="s">
        <v>6387</v>
      </c>
      <c r="J2119" s="44" t="s">
        <v>6349</v>
      </c>
      <c r="K2119" s="44"/>
      <c r="L2119" s="67" t="s">
        <v>546</v>
      </c>
      <c r="M2119" s="67" t="s">
        <v>27</v>
      </c>
    </row>
    <row r="2120" spans="1:13" ht="15" hidden="1" customHeight="1" x14ac:dyDescent="0.25">
      <c r="A2120" s="68">
        <v>11151</v>
      </c>
      <c r="B2120" s="67" t="s">
        <v>4144</v>
      </c>
      <c r="C2120" s="67">
        <v>2020</v>
      </c>
      <c r="D2120" s="69" t="s">
        <v>42</v>
      </c>
      <c r="E2120" s="44" t="s">
        <v>6386</v>
      </c>
      <c r="F2120" s="44" t="s">
        <v>6361</v>
      </c>
      <c r="G2120" s="44" t="s">
        <v>6347</v>
      </c>
      <c r="H2120" s="45">
        <v>44225</v>
      </c>
      <c r="I2120" s="72" t="s">
        <v>6388</v>
      </c>
      <c r="J2120" s="44" t="s">
        <v>6349</v>
      </c>
      <c r="K2120" s="44"/>
      <c r="L2120" s="67" t="s">
        <v>546</v>
      </c>
      <c r="M2120" s="67" t="s">
        <v>27</v>
      </c>
    </row>
    <row r="2121" spans="1:13" ht="15" hidden="1" customHeight="1" x14ac:dyDescent="0.25">
      <c r="A2121" s="68">
        <v>11151</v>
      </c>
      <c r="B2121" s="67" t="s">
        <v>4144</v>
      </c>
      <c r="C2121" s="67">
        <v>2020</v>
      </c>
      <c r="D2121" s="69" t="s">
        <v>42</v>
      </c>
      <c r="E2121" s="44" t="s">
        <v>6386</v>
      </c>
      <c r="F2121" s="44" t="s">
        <v>6361</v>
      </c>
      <c r="G2121" s="44" t="s">
        <v>6347</v>
      </c>
      <c r="H2121" s="45">
        <v>44225</v>
      </c>
      <c r="I2121" s="72" t="s">
        <v>6389</v>
      </c>
      <c r="J2121" s="44" t="s">
        <v>6349</v>
      </c>
      <c r="K2121" s="44"/>
      <c r="L2121" s="67" t="s">
        <v>546</v>
      </c>
      <c r="M2121" s="67" t="s">
        <v>27</v>
      </c>
    </row>
    <row r="2122" spans="1:13" ht="15" hidden="1" customHeight="1" x14ac:dyDescent="0.25">
      <c r="A2122" s="68">
        <v>11151</v>
      </c>
      <c r="B2122" s="67" t="s">
        <v>4144</v>
      </c>
      <c r="C2122" s="67">
        <v>2020</v>
      </c>
      <c r="D2122" s="69" t="s">
        <v>42</v>
      </c>
      <c r="E2122" s="44" t="s">
        <v>6386</v>
      </c>
      <c r="F2122" s="44" t="s">
        <v>6361</v>
      </c>
      <c r="G2122" s="44" t="s">
        <v>6347</v>
      </c>
      <c r="H2122" s="45">
        <v>44225</v>
      </c>
      <c r="I2122" s="72" t="s">
        <v>6390</v>
      </c>
      <c r="J2122" s="44" t="s">
        <v>6349</v>
      </c>
      <c r="K2122" s="44"/>
      <c r="L2122" s="67" t="s">
        <v>546</v>
      </c>
      <c r="M2122" s="67" t="s">
        <v>27</v>
      </c>
    </row>
    <row r="2123" spans="1:13" ht="15" hidden="1" customHeight="1" x14ac:dyDescent="0.25">
      <c r="A2123" s="68">
        <v>11151</v>
      </c>
      <c r="B2123" s="67" t="s">
        <v>4144</v>
      </c>
      <c r="C2123" s="67">
        <v>2020</v>
      </c>
      <c r="D2123" s="69" t="s">
        <v>42</v>
      </c>
      <c r="E2123" s="44" t="s">
        <v>6345</v>
      </c>
      <c r="F2123" s="44" t="s">
        <v>6346</v>
      </c>
      <c r="G2123" s="44" t="s">
        <v>6347</v>
      </c>
      <c r="H2123" s="45">
        <v>44225</v>
      </c>
      <c r="I2123" s="72" t="s">
        <v>6348</v>
      </c>
      <c r="J2123" s="44" t="s">
        <v>6349</v>
      </c>
      <c r="K2123" s="44"/>
      <c r="L2123" s="67" t="s">
        <v>546</v>
      </c>
      <c r="M2123" s="67" t="s">
        <v>27</v>
      </c>
    </row>
    <row r="2124" spans="1:13" ht="15" hidden="1" customHeight="1" x14ac:dyDescent="0.25">
      <c r="A2124" s="68">
        <v>11151</v>
      </c>
      <c r="B2124" s="67" t="s">
        <v>4144</v>
      </c>
      <c r="C2124" s="67">
        <v>2020</v>
      </c>
      <c r="D2124" s="69" t="s">
        <v>42</v>
      </c>
      <c r="E2124" s="44" t="s">
        <v>6350</v>
      </c>
      <c r="F2124" s="44" t="s">
        <v>6351</v>
      </c>
      <c r="G2124" s="44" t="s">
        <v>6347</v>
      </c>
      <c r="H2124" s="45">
        <v>44225</v>
      </c>
      <c r="I2124" s="72"/>
      <c r="J2124" s="44" t="s">
        <v>6349</v>
      </c>
      <c r="K2124" s="44" t="s">
        <v>6352</v>
      </c>
      <c r="L2124" s="67" t="s">
        <v>546</v>
      </c>
      <c r="M2124" s="67" t="s">
        <v>27</v>
      </c>
    </row>
    <row r="2125" spans="1:13" ht="15" hidden="1" customHeight="1" x14ac:dyDescent="0.25">
      <c r="A2125" s="68">
        <v>11151</v>
      </c>
      <c r="B2125" s="67" t="s">
        <v>4144</v>
      </c>
      <c r="C2125" s="67">
        <v>2020</v>
      </c>
      <c r="D2125" s="69" t="s">
        <v>42</v>
      </c>
      <c r="E2125" s="44" t="s">
        <v>6353</v>
      </c>
      <c r="F2125" s="44" t="s">
        <v>6354</v>
      </c>
      <c r="G2125" s="44" t="s">
        <v>6347</v>
      </c>
      <c r="H2125" s="45">
        <v>44225</v>
      </c>
      <c r="I2125" s="72"/>
      <c r="J2125" s="44" t="s">
        <v>6355</v>
      </c>
      <c r="K2125" s="44" t="s">
        <v>6352</v>
      </c>
      <c r="L2125" s="67" t="s">
        <v>546</v>
      </c>
      <c r="M2125" s="67" t="s">
        <v>27</v>
      </c>
    </row>
    <row r="2126" spans="1:13" ht="15" hidden="1" customHeight="1" x14ac:dyDescent="0.25">
      <c r="A2126" s="68">
        <v>11151</v>
      </c>
      <c r="B2126" s="67" t="s">
        <v>4144</v>
      </c>
      <c r="C2126" s="67">
        <v>2020</v>
      </c>
      <c r="D2126" s="69" t="s">
        <v>42</v>
      </c>
      <c r="E2126" s="44" t="s">
        <v>6356</v>
      </c>
      <c r="F2126" s="44" t="s">
        <v>6354</v>
      </c>
      <c r="G2126" s="44" t="s">
        <v>6347</v>
      </c>
      <c r="H2126" s="45">
        <v>44225</v>
      </c>
      <c r="I2126" s="72"/>
      <c r="J2126" s="44" t="s">
        <v>6355</v>
      </c>
      <c r="K2126" s="44" t="s">
        <v>6352</v>
      </c>
      <c r="L2126" s="67" t="s">
        <v>546</v>
      </c>
      <c r="M2126" s="67" t="s">
        <v>27</v>
      </c>
    </row>
    <row r="2127" spans="1:13" ht="15" hidden="1" customHeight="1" x14ac:dyDescent="0.25">
      <c r="A2127" s="68">
        <v>11151</v>
      </c>
      <c r="B2127" s="67" t="s">
        <v>4144</v>
      </c>
      <c r="C2127" s="67">
        <v>2020</v>
      </c>
      <c r="D2127" s="69" t="s">
        <v>42</v>
      </c>
      <c r="E2127" s="44" t="s">
        <v>6357</v>
      </c>
      <c r="F2127" s="44" t="s">
        <v>6354</v>
      </c>
      <c r="G2127" s="44" t="s">
        <v>6347</v>
      </c>
      <c r="H2127" s="45">
        <v>44225</v>
      </c>
      <c r="I2127" s="72"/>
      <c r="J2127" s="44" t="s">
        <v>6355</v>
      </c>
      <c r="K2127" s="44" t="s">
        <v>6352</v>
      </c>
      <c r="L2127" s="67" t="s">
        <v>546</v>
      </c>
      <c r="M2127" s="67" t="s">
        <v>27</v>
      </c>
    </row>
    <row r="2128" spans="1:13" ht="15" hidden="1" customHeight="1" x14ac:dyDescent="0.25">
      <c r="A2128" s="68">
        <v>11151</v>
      </c>
      <c r="B2128" s="67" t="s">
        <v>4144</v>
      </c>
      <c r="C2128" s="67">
        <v>2020</v>
      </c>
      <c r="D2128" s="69" t="s">
        <v>42</v>
      </c>
      <c r="E2128" s="44" t="s">
        <v>6358</v>
      </c>
      <c r="F2128" s="44" t="s">
        <v>6354</v>
      </c>
      <c r="G2128" s="44" t="s">
        <v>6347</v>
      </c>
      <c r="H2128" s="45">
        <v>44225</v>
      </c>
      <c r="I2128" s="72"/>
      <c r="J2128" s="44" t="s">
        <v>6355</v>
      </c>
      <c r="K2128" s="44" t="s">
        <v>6352</v>
      </c>
      <c r="L2128" s="67" t="s">
        <v>546</v>
      </c>
      <c r="M2128" s="67" t="s">
        <v>27</v>
      </c>
    </row>
    <row r="2129" spans="1:13" ht="15" hidden="1" customHeight="1" x14ac:dyDescent="0.25">
      <c r="A2129" s="68">
        <v>11151</v>
      </c>
      <c r="B2129" s="67" t="s">
        <v>4144</v>
      </c>
      <c r="C2129" s="67">
        <v>2020</v>
      </c>
      <c r="D2129" s="69" t="s">
        <v>42</v>
      </c>
      <c r="E2129" s="44" t="s">
        <v>6359</v>
      </c>
      <c r="F2129" s="44" t="s">
        <v>6354</v>
      </c>
      <c r="G2129" s="44" t="s">
        <v>6347</v>
      </c>
      <c r="H2129" s="45">
        <v>44225</v>
      </c>
      <c r="I2129" s="72"/>
      <c r="J2129" s="44" t="s">
        <v>6355</v>
      </c>
      <c r="K2129" s="44" t="s">
        <v>6352</v>
      </c>
      <c r="L2129" s="67" t="s">
        <v>546</v>
      </c>
      <c r="M2129" s="67" t="s">
        <v>27</v>
      </c>
    </row>
    <row r="2130" spans="1:13" ht="15" hidden="1" customHeight="1" x14ac:dyDescent="0.25">
      <c r="A2130" s="68">
        <v>11151</v>
      </c>
      <c r="B2130" s="67" t="s">
        <v>4144</v>
      </c>
      <c r="C2130" s="67">
        <v>2020</v>
      </c>
      <c r="D2130" s="69" t="s">
        <v>42</v>
      </c>
      <c r="E2130" s="44" t="s">
        <v>6391</v>
      </c>
      <c r="F2130" s="44" t="s">
        <v>6361</v>
      </c>
      <c r="G2130" s="44" t="s">
        <v>6347</v>
      </c>
      <c r="H2130" s="45">
        <v>44225</v>
      </c>
      <c r="I2130" s="72" t="s">
        <v>6392</v>
      </c>
      <c r="J2130" s="44" t="s">
        <v>6349</v>
      </c>
      <c r="K2130" s="44"/>
      <c r="L2130" s="67" t="s">
        <v>546</v>
      </c>
      <c r="M2130" s="67" t="s">
        <v>27</v>
      </c>
    </row>
    <row r="2131" spans="1:13" ht="15" hidden="1" customHeight="1" x14ac:dyDescent="0.25">
      <c r="A2131" s="68">
        <v>11151</v>
      </c>
      <c r="B2131" s="67" t="s">
        <v>4144</v>
      </c>
      <c r="C2131" s="67">
        <v>2020</v>
      </c>
      <c r="D2131" s="69" t="s">
        <v>42</v>
      </c>
      <c r="E2131" s="44" t="s">
        <v>6391</v>
      </c>
      <c r="F2131" s="44" t="s">
        <v>6361</v>
      </c>
      <c r="G2131" s="44" t="s">
        <v>6347</v>
      </c>
      <c r="H2131" s="45">
        <v>44225</v>
      </c>
      <c r="I2131" s="72" t="s">
        <v>6393</v>
      </c>
      <c r="J2131" s="44" t="s">
        <v>6349</v>
      </c>
      <c r="K2131" s="44"/>
      <c r="L2131" s="67" t="s">
        <v>546</v>
      </c>
      <c r="M2131" s="67" t="s">
        <v>27</v>
      </c>
    </row>
    <row r="2132" spans="1:13" ht="15" hidden="1" customHeight="1" x14ac:dyDescent="0.25">
      <c r="A2132" s="68">
        <v>11151</v>
      </c>
      <c r="B2132" s="67" t="s">
        <v>4144</v>
      </c>
      <c r="C2132" s="67">
        <v>2020</v>
      </c>
      <c r="D2132" s="69" t="s">
        <v>42</v>
      </c>
      <c r="E2132" s="44" t="s">
        <v>6391</v>
      </c>
      <c r="F2132" s="44" t="s">
        <v>6361</v>
      </c>
      <c r="G2132" s="44" t="s">
        <v>6347</v>
      </c>
      <c r="H2132" s="45">
        <v>44225</v>
      </c>
      <c r="I2132" s="72" t="s">
        <v>6394</v>
      </c>
      <c r="J2132" s="44" t="s">
        <v>6349</v>
      </c>
      <c r="K2132" s="44"/>
      <c r="L2132" s="67" t="s">
        <v>546</v>
      </c>
      <c r="M2132" s="67" t="s">
        <v>27</v>
      </c>
    </row>
    <row r="2133" spans="1:13" ht="15" hidden="1" customHeight="1" x14ac:dyDescent="0.25">
      <c r="A2133" s="68">
        <v>11151</v>
      </c>
      <c r="B2133" s="67" t="s">
        <v>4144</v>
      </c>
      <c r="C2133" s="67">
        <v>2020</v>
      </c>
      <c r="D2133" s="69" t="s">
        <v>42</v>
      </c>
      <c r="E2133" s="44" t="s">
        <v>6391</v>
      </c>
      <c r="F2133" s="44" t="s">
        <v>6361</v>
      </c>
      <c r="G2133" s="44" t="s">
        <v>6347</v>
      </c>
      <c r="H2133" s="45">
        <v>44225</v>
      </c>
      <c r="I2133" s="72" t="s">
        <v>6395</v>
      </c>
      <c r="J2133" s="44" t="s">
        <v>6349</v>
      </c>
      <c r="K2133" s="44"/>
      <c r="L2133" s="67" t="s">
        <v>546</v>
      </c>
      <c r="M2133" s="67" t="s">
        <v>27</v>
      </c>
    </row>
    <row r="2134" spans="1:13" ht="15" hidden="1" customHeight="1" x14ac:dyDescent="0.25">
      <c r="A2134" s="68">
        <v>11151</v>
      </c>
      <c r="B2134" s="67" t="s">
        <v>4144</v>
      </c>
      <c r="C2134" s="67">
        <v>2020</v>
      </c>
      <c r="D2134" s="69" t="s">
        <v>42</v>
      </c>
      <c r="E2134" s="44" t="s">
        <v>6391</v>
      </c>
      <c r="F2134" s="44" t="s">
        <v>6361</v>
      </c>
      <c r="G2134" s="44" t="s">
        <v>6347</v>
      </c>
      <c r="H2134" s="45">
        <v>44225</v>
      </c>
      <c r="I2134" s="72" t="s">
        <v>6396</v>
      </c>
      <c r="J2134" s="44" t="s">
        <v>6349</v>
      </c>
      <c r="K2134" s="44"/>
      <c r="L2134" s="67" t="s">
        <v>546</v>
      </c>
      <c r="M2134" s="67" t="s">
        <v>27</v>
      </c>
    </row>
    <row r="2135" spans="1:13" ht="15" hidden="1" customHeight="1" x14ac:dyDescent="0.25">
      <c r="A2135" s="68">
        <v>11151</v>
      </c>
      <c r="B2135" s="67" t="s">
        <v>4144</v>
      </c>
      <c r="C2135" s="67">
        <v>2020</v>
      </c>
      <c r="D2135" s="69" t="s">
        <v>42</v>
      </c>
      <c r="E2135" s="44" t="s">
        <v>6397</v>
      </c>
      <c r="F2135" s="44" t="s">
        <v>6361</v>
      </c>
      <c r="G2135" s="44" t="s">
        <v>6347</v>
      </c>
      <c r="H2135" s="45">
        <v>44225</v>
      </c>
      <c r="I2135" s="72" t="s">
        <v>6398</v>
      </c>
      <c r="J2135" s="44" t="s">
        <v>6349</v>
      </c>
      <c r="K2135" s="44"/>
      <c r="L2135" s="67" t="s">
        <v>546</v>
      </c>
      <c r="M2135" s="67" t="s">
        <v>27</v>
      </c>
    </row>
    <row r="2136" spans="1:13" ht="15" hidden="1" customHeight="1" x14ac:dyDescent="0.25">
      <c r="A2136" s="68">
        <v>11151</v>
      </c>
      <c r="B2136" s="67" t="s">
        <v>4144</v>
      </c>
      <c r="C2136" s="67">
        <v>2020</v>
      </c>
      <c r="D2136" s="69" t="s">
        <v>42</v>
      </c>
      <c r="E2136" s="44" t="s">
        <v>6397</v>
      </c>
      <c r="F2136" s="44" t="s">
        <v>6361</v>
      </c>
      <c r="G2136" s="44" t="s">
        <v>6347</v>
      </c>
      <c r="H2136" s="45">
        <v>44225</v>
      </c>
      <c r="I2136" s="72" t="s">
        <v>6399</v>
      </c>
      <c r="J2136" s="44" t="s">
        <v>6349</v>
      </c>
      <c r="K2136" s="44"/>
      <c r="L2136" s="67" t="s">
        <v>546</v>
      </c>
      <c r="M2136" s="67" t="s">
        <v>27</v>
      </c>
    </row>
    <row r="2137" spans="1:13" ht="15" hidden="1" customHeight="1" x14ac:dyDescent="0.25">
      <c r="A2137" s="68">
        <v>11151</v>
      </c>
      <c r="B2137" s="67" t="s">
        <v>4144</v>
      </c>
      <c r="C2137" s="67">
        <v>2020</v>
      </c>
      <c r="D2137" s="69" t="s">
        <v>42</v>
      </c>
      <c r="E2137" s="44" t="s">
        <v>6397</v>
      </c>
      <c r="F2137" s="44" t="s">
        <v>6361</v>
      </c>
      <c r="G2137" s="44" t="s">
        <v>6347</v>
      </c>
      <c r="H2137" s="45">
        <v>44225</v>
      </c>
      <c r="I2137" s="72" t="s">
        <v>6400</v>
      </c>
      <c r="J2137" s="44" t="s">
        <v>6349</v>
      </c>
      <c r="K2137" s="44"/>
      <c r="L2137" s="67" t="s">
        <v>546</v>
      </c>
      <c r="M2137" s="67" t="s">
        <v>27</v>
      </c>
    </row>
    <row r="2138" spans="1:13" ht="15" hidden="1" customHeight="1" x14ac:dyDescent="0.25">
      <c r="A2138" s="68">
        <v>11151</v>
      </c>
      <c r="B2138" s="67" t="s">
        <v>4144</v>
      </c>
      <c r="C2138" s="67">
        <v>2020</v>
      </c>
      <c r="D2138" s="69" t="s">
        <v>42</v>
      </c>
      <c r="E2138" s="44" t="s">
        <v>6397</v>
      </c>
      <c r="F2138" s="44" t="s">
        <v>6361</v>
      </c>
      <c r="G2138" s="44" t="s">
        <v>6347</v>
      </c>
      <c r="H2138" s="45">
        <v>44225</v>
      </c>
      <c r="I2138" s="72" t="s">
        <v>6401</v>
      </c>
      <c r="J2138" s="44" t="s">
        <v>6349</v>
      </c>
      <c r="K2138" s="44"/>
      <c r="L2138" s="67" t="s">
        <v>546</v>
      </c>
      <c r="M2138" s="67" t="s">
        <v>27</v>
      </c>
    </row>
    <row r="2139" spans="1:13" ht="15" hidden="1" customHeight="1" x14ac:dyDescent="0.25">
      <c r="A2139" s="68">
        <v>11151</v>
      </c>
      <c r="B2139" s="67" t="s">
        <v>4144</v>
      </c>
      <c r="C2139" s="67">
        <v>2020</v>
      </c>
      <c r="D2139" s="69" t="s">
        <v>42</v>
      </c>
      <c r="E2139" s="44" t="s">
        <v>6402</v>
      </c>
      <c r="F2139" s="44" t="s">
        <v>6361</v>
      </c>
      <c r="G2139" s="44" t="s">
        <v>6347</v>
      </c>
      <c r="H2139" s="45">
        <v>44225</v>
      </c>
      <c r="I2139" s="72" t="s">
        <v>6403</v>
      </c>
      <c r="J2139" s="44" t="s">
        <v>6349</v>
      </c>
      <c r="K2139" s="44"/>
      <c r="L2139" s="67" t="s">
        <v>546</v>
      </c>
      <c r="M2139" s="67" t="s">
        <v>27</v>
      </c>
    </row>
    <row r="2140" spans="1:13" ht="15" hidden="1" customHeight="1" x14ac:dyDescent="0.25">
      <c r="A2140" s="68">
        <v>11151</v>
      </c>
      <c r="B2140" s="67" t="s">
        <v>4144</v>
      </c>
      <c r="C2140" s="67">
        <v>2020</v>
      </c>
      <c r="D2140" s="69" t="s">
        <v>42</v>
      </c>
      <c r="E2140" s="44" t="s">
        <v>6402</v>
      </c>
      <c r="F2140" s="44" t="s">
        <v>6361</v>
      </c>
      <c r="G2140" s="44" t="s">
        <v>6347</v>
      </c>
      <c r="H2140" s="45">
        <v>44225</v>
      </c>
      <c r="I2140" s="72" t="s">
        <v>6404</v>
      </c>
      <c r="J2140" s="44" t="s">
        <v>6349</v>
      </c>
      <c r="K2140" s="44"/>
      <c r="L2140" s="67" t="s">
        <v>546</v>
      </c>
      <c r="M2140" s="67" t="s">
        <v>27</v>
      </c>
    </row>
    <row r="2141" spans="1:13" ht="15" hidden="1" customHeight="1" x14ac:dyDescent="0.25">
      <c r="A2141" s="68">
        <v>11151</v>
      </c>
      <c r="B2141" s="67" t="s">
        <v>4144</v>
      </c>
      <c r="C2141" s="67">
        <v>2020</v>
      </c>
      <c r="D2141" s="69" t="s">
        <v>42</v>
      </c>
      <c r="E2141" s="44" t="s">
        <v>6402</v>
      </c>
      <c r="F2141" s="44" t="s">
        <v>6361</v>
      </c>
      <c r="G2141" s="44" t="s">
        <v>6347</v>
      </c>
      <c r="H2141" s="45">
        <v>44225</v>
      </c>
      <c r="I2141" s="72" t="s">
        <v>6405</v>
      </c>
      <c r="J2141" s="44" t="s">
        <v>6349</v>
      </c>
      <c r="K2141" s="44"/>
      <c r="L2141" s="67" t="s">
        <v>546</v>
      </c>
      <c r="M2141" s="67" t="s">
        <v>27</v>
      </c>
    </row>
    <row r="2142" spans="1:13" ht="15" hidden="1" customHeight="1" x14ac:dyDescent="0.25">
      <c r="A2142" s="68">
        <v>11151</v>
      </c>
      <c r="B2142" s="67" t="s">
        <v>4144</v>
      </c>
      <c r="C2142" s="67">
        <v>2020</v>
      </c>
      <c r="D2142" s="69" t="s">
        <v>42</v>
      </c>
      <c r="E2142" s="44" t="s">
        <v>6402</v>
      </c>
      <c r="F2142" s="44" t="s">
        <v>6361</v>
      </c>
      <c r="G2142" s="44" t="s">
        <v>6347</v>
      </c>
      <c r="H2142" s="45">
        <v>44225</v>
      </c>
      <c r="I2142" s="72" t="s">
        <v>6406</v>
      </c>
      <c r="J2142" s="44" t="s">
        <v>6349</v>
      </c>
      <c r="K2142" s="44"/>
      <c r="L2142" s="67" t="s">
        <v>546</v>
      </c>
      <c r="M2142" s="67" t="s">
        <v>27</v>
      </c>
    </row>
    <row r="2143" spans="1:13" ht="15" hidden="1" customHeight="1" x14ac:dyDescent="0.25">
      <c r="A2143" s="68">
        <v>11151</v>
      </c>
      <c r="B2143" s="67" t="s">
        <v>4144</v>
      </c>
      <c r="C2143" s="67">
        <v>2020</v>
      </c>
      <c r="D2143" s="69" t="s">
        <v>42</v>
      </c>
      <c r="E2143" s="44" t="s">
        <v>6407</v>
      </c>
      <c r="F2143" s="44" t="s">
        <v>6346</v>
      </c>
      <c r="G2143" s="44" t="s">
        <v>6347</v>
      </c>
      <c r="H2143" s="45">
        <v>44225</v>
      </c>
      <c r="I2143" s="72" t="s">
        <v>6408</v>
      </c>
      <c r="J2143" s="44" t="s">
        <v>6349</v>
      </c>
      <c r="K2143" s="44"/>
      <c r="L2143" s="67" t="s">
        <v>546</v>
      </c>
      <c r="M2143" s="67" t="s">
        <v>27</v>
      </c>
    </row>
    <row r="2144" spans="1:13" ht="15" hidden="1" customHeight="1" x14ac:dyDescent="0.25">
      <c r="A2144" s="68">
        <v>11151</v>
      </c>
      <c r="B2144" s="67" t="s">
        <v>4144</v>
      </c>
      <c r="C2144" s="67">
        <v>2020</v>
      </c>
      <c r="D2144" s="69" t="s">
        <v>42</v>
      </c>
      <c r="E2144" s="44" t="s">
        <v>6409</v>
      </c>
      <c r="F2144" s="44" t="s">
        <v>6361</v>
      </c>
      <c r="G2144" s="44" t="s">
        <v>6347</v>
      </c>
      <c r="H2144" s="45">
        <v>44225</v>
      </c>
      <c r="I2144" s="72" t="s">
        <v>6410</v>
      </c>
      <c r="J2144" s="44" t="s">
        <v>6349</v>
      </c>
      <c r="K2144" s="44"/>
      <c r="L2144" s="67" t="s">
        <v>546</v>
      </c>
      <c r="M2144" s="67" t="s">
        <v>27</v>
      </c>
    </row>
    <row r="2145" spans="1:13" ht="15" hidden="1" customHeight="1" x14ac:dyDescent="0.25">
      <c r="A2145" s="68">
        <v>11151</v>
      </c>
      <c r="B2145" s="67" t="s">
        <v>4144</v>
      </c>
      <c r="C2145" s="67">
        <v>2020</v>
      </c>
      <c r="D2145" s="69" t="s">
        <v>42</v>
      </c>
      <c r="E2145" s="44" t="s">
        <v>6409</v>
      </c>
      <c r="F2145" s="44" t="s">
        <v>6361</v>
      </c>
      <c r="G2145" s="44" t="s">
        <v>6347</v>
      </c>
      <c r="H2145" s="45">
        <v>44225</v>
      </c>
      <c r="I2145" s="72" t="s">
        <v>6411</v>
      </c>
      <c r="J2145" s="44" t="s">
        <v>6349</v>
      </c>
      <c r="K2145" s="44"/>
      <c r="L2145" s="67" t="s">
        <v>546</v>
      </c>
      <c r="M2145" s="67" t="s">
        <v>27</v>
      </c>
    </row>
    <row r="2146" spans="1:13" ht="15" hidden="1" customHeight="1" x14ac:dyDescent="0.25">
      <c r="A2146" s="68">
        <v>11151</v>
      </c>
      <c r="B2146" s="67" t="s">
        <v>4144</v>
      </c>
      <c r="C2146" s="67">
        <v>2020</v>
      </c>
      <c r="D2146" s="69" t="s">
        <v>42</v>
      </c>
      <c r="E2146" s="44" t="s">
        <v>6409</v>
      </c>
      <c r="F2146" s="44" t="s">
        <v>6361</v>
      </c>
      <c r="G2146" s="44" t="s">
        <v>6347</v>
      </c>
      <c r="H2146" s="45">
        <v>44225</v>
      </c>
      <c r="I2146" s="72" t="s">
        <v>6412</v>
      </c>
      <c r="J2146" s="44" t="s">
        <v>6349</v>
      </c>
      <c r="K2146" s="44"/>
      <c r="L2146" s="67" t="s">
        <v>546</v>
      </c>
      <c r="M2146" s="67" t="s">
        <v>27</v>
      </c>
    </row>
    <row r="2147" spans="1:13" ht="15" hidden="1" customHeight="1" x14ac:dyDescent="0.25">
      <c r="A2147" s="68">
        <v>11151</v>
      </c>
      <c r="B2147" s="67" t="s">
        <v>4144</v>
      </c>
      <c r="C2147" s="67">
        <v>2020</v>
      </c>
      <c r="D2147" s="69" t="s">
        <v>42</v>
      </c>
      <c r="E2147" s="44" t="s">
        <v>6409</v>
      </c>
      <c r="F2147" s="44" t="s">
        <v>6361</v>
      </c>
      <c r="G2147" s="44" t="s">
        <v>6347</v>
      </c>
      <c r="H2147" s="45">
        <v>44225</v>
      </c>
      <c r="I2147" s="72" t="s">
        <v>6413</v>
      </c>
      <c r="J2147" s="44" t="s">
        <v>6349</v>
      </c>
      <c r="K2147" s="44"/>
      <c r="L2147" s="67" t="s">
        <v>546</v>
      </c>
      <c r="M2147" s="67" t="s">
        <v>27</v>
      </c>
    </row>
    <row r="2148" spans="1:13" ht="15" hidden="1" customHeight="1" x14ac:dyDescent="0.25">
      <c r="A2148" s="68">
        <v>11151</v>
      </c>
      <c r="B2148" s="67" t="s">
        <v>4144</v>
      </c>
      <c r="C2148" s="67">
        <v>2020</v>
      </c>
      <c r="D2148" s="69" t="s">
        <v>42</v>
      </c>
      <c r="E2148" s="44" t="s">
        <v>6409</v>
      </c>
      <c r="F2148" s="44" t="s">
        <v>6361</v>
      </c>
      <c r="G2148" s="44" t="s">
        <v>6347</v>
      </c>
      <c r="H2148" s="45">
        <v>44225</v>
      </c>
      <c r="I2148" s="72" t="s">
        <v>6414</v>
      </c>
      <c r="J2148" s="44" t="s">
        <v>6349</v>
      </c>
      <c r="K2148" s="44"/>
      <c r="L2148" s="67" t="s">
        <v>546</v>
      </c>
      <c r="M2148" s="67" t="s">
        <v>27</v>
      </c>
    </row>
    <row r="2149" spans="1:13" ht="15" hidden="1" customHeight="1" x14ac:dyDescent="0.25">
      <c r="A2149" s="68">
        <v>11151</v>
      </c>
      <c r="B2149" s="67" t="s">
        <v>4144</v>
      </c>
      <c r="C2149" s="67">
        <v>2020</v>
      </c>
      <c r="D2149" s="69" t="s">
        <v>42</v>
      </c>
      <c r="E2149" s="44" t="s">
        <v>6415</v>
      </c>
      <c r="F2149" s="44" t="s">
        <v>6361</v>
      </c>
      <c r="G2149" s="44" t="s">
        <v>6347</v>
      </c>
      <c r="H2149" s="45">
        <v>44225</v>
      </c>
      <c r="I2149" s="72" t="s">
        <v>6416</v>
      </c>
      <c r="J2149" s="44" t="s">
        <v>6349</v>
      </c>
      <c r="K2149" s="44"/>
      <c r="L2149" s="67" t="s">
        <v>546</v>
      </c>
      <c r="M2149" s="67" t="s">
        <v>27</v>
      </c>
    </row>
    <row r="2150" spans="1:13" ht="15" hidden="1" customHeight="1" x14ac:dyDescent="0.25">
      <c r="A2150" s="68">
        <v>11151</v>
      </c>
      <c r="B2150" s="67" t="s">
        <v>4144</v>
      </c>
      <c r="C2150" s="67">
        <v>2020</v>
      </c>
      <c r="D2150" s="69" t="s">
        <v>42</v>
      </c>
      <c r="E2150" s="44" t="s">
        <v>6415</v>
      </c>
      <c r="F2150" s="44" t="s">
        <v>6361</v>
      </c>
      <c r="G2150" s="44" t="s">
        <v>6347</v>
      </c>
      <c r="H2150" s="45">
        <v>44225</v>
      </c>
      <c r="I2150" s="72" t="s">
        <v>6417</v>
      </c>
      <c r="J2150" s="44" t="s">
        <v>6349</v>
      </c>
      <c r="K2150" s="44"/>
      <c r="L2150" s="67" t="s">
        <v>546</v>
      </c>
      <c r="M2150" s="67" t="s">
        <v>27</v>
      </c>
    </row>
    <row r="2151" spans="1:13" ht="15" hidden="1" customHeight="1" x14ac:dyDescent="0.25">
      <c r="A2151" s="68">
        <v>11151</v>
      </c>
      <c r="B2151" s="67" t="s">
        <v>4144</v>
      </c>
      <c r="C2151" s="67">
        <v>2020</v>
      </c>
      <c r="D2151" s="69" t="s">
        <v>42</v>
      </c>
      <c r="E2151" s="44" t="s">
        <v>6415</v>
      </c>
      <c r="F2151" s="44" t="s">
        <v>6361</v>
      </c>
      <c r="G2151" s="44" t="s">
        <v>6347</v>
      </c>
      <c r="H2151" s="45">
        <v>44225</v>
      </c>
      <c r="I2151" s="72" t="s">
        <v>6418</v>
      </c>
      <c r="J2151" s="44" t="s">
        <v>6349</v>
      </c>
      <c r="K2151" s="44"/>
      <c r="L2151" s="67" t="s">
        <v>546</v>
      </c>
      <c r="M2151" s="67" t="s">
        <v>27</v>
      </c>
    </row>
    <row r="2152" spans="1:13" ht="15" hidden="1" customHeight="1" x14ac:dyDescent="0.25">
      <c r="A2152" s="68">
        <v>11151</v>
      </c>
      <c r="B2152" s="67" t="s">
        <v>4144</v>
      </c>
      <c r="C2152" s="67">
        <v>2020</v>
      </c>
      <c r="D2152" s="69" t="s">
        <v>42</v>
      </c>
      <c r="E2152" s="44" t="s">
        <v>6415</v>
      </c>
      <c r="F2152" s="44" t="s">
        <v>6361</v>
      </c>
      <c r="G2152" s="44" t="s">
        <v>6347</v>
      </c>
      <c r="H2152" s="45">
        <v>44225</v>
      </c>
      <c r="I2152" s="72" t="s">
        <v>6419</v>
      </c>
      <c r="J2152" s="44" t="s">
        <v>6349</v>
      </c>
      <c r="K2152" s="44"/>
      <c r="L2152" s="67" t="s">
        <v>546</v>
      </c>
      <c r="M2152" s="67" t="s">
        <v>27</v>
      </c>
    </row>
    <row r="2153" spans="1:13" ht="15" hidden="1" customHeight="1" x14ac:dyDescent="0.25">
      <c r="A2153" s="68">
        <v>11151</v>
      </c>
      <c r="B2153" s="67" t="s">
        <v>4144</v>
      </c>
      <c r="C2153" s="67">
        <v>2020</v>
      </c>
      <c r="D2153" s="69" t="s">
        <v>42</v>
      </c>
      <c r="E2153" s="44" t="s">
        <v>6420</v>
      </c>
      <c r="F2153" s="44" t="s">
        <v>6361</v>
      </c>
      <c r="G2153" s="44" t="s">
        <v>6347</v>
      </c>
      <c r="H2153" s="45">
        <v>44225</v>
      </c>
      <c r="I2153" s="72" t="s">
        <v>6421</v>
      </c>
      <c r="J2153" s="44" t="s">
        <v>6349</v>
      </c>
      <c r="K2153" s="44"/>
      <c r="L2153" s="67" t="s">
        <v>546</v>
      </c>
      <c r="M2153" s="67" t="s">
        <v>27</v>
      </c>
    </row>
    <row r="2154" spans="1:13" ht="15" hidden="1" customHeight="1" x14ac:dyDescent="0.25">
      <c r="A2154" s="68">
        <v>11151</v>
      </c>
      <c r="B2154" s="67" t="s">
        <v>4144</v>
      </c>
      <c r="C2154" s="67">
        <v>2020</v>
      </c>
      <c r="D2154" s="69" t="s">
        <v>42</v>
      </c>
      <c r="E2154" s="44" t="s">
        <v>6420</v>
      </c>
      <c r="F2154" s="44" t="s">
        <v>6361</v>
      </c>
      <c r="G2154" s="44" t="s">
        <v>6347</v>
      </c>
      <c r="H2154" s="45">
        <v>44225</v>
      </c>
      <c r="I2154" s="72" t="s">
        <v>6422</v>
      </c>
      <c r="J2154" s="44" t="s">
        <v>6349</v>
      </c>
      <c r="K2154" s="44"/>
      <c r="L2154" s="67" t="s">
        <v>546</v>
      </c>
      <c r="M2154" s="67" t="s">
        <v>27</v>
      </c>
    </row>
    <row r="2155" spans="1:13" ht="15" hidden="1" customHeight="1" x14ac:dyDescent="0.25">
      <c r="A2155" s="68">
        <v>11151</v>
      </c>
      <c r="B2155" s="67" t="s">
        <v>4144</v>
      </c>
      <c r="C2155" s="67">
        <v>2020</v>
      </c>
      <c r="D2155" s="69" t="s">
        <v>42</v>
      </c>
      <c r="E2155" s="44" t="s">
        <v>6420</v>
      </c>
      <c r="F2155" s="44" t="s">
        <v>6361</v>
      </c>
      <c r="G2155" s="44" t="s">
        <v>6347</v>
      </c>
      <c r="H2155" s="45">
        <v>44225</v>
      </c>
      <c r="I2155" s="72" t="s">
        <v>6423</v>
      </c>
      <c r="J2155" s="44" t="s">
        <v>6349</v>
      </c>
      <c r="K2155" s="44"/>
      <c r="L2155" s="67" t="s">
        <v>546</v>
      </c>
      <c r="M2155" s="67" t="s">
        <v>27</v>
      </c>
    </row>
    <row r="2156" spans="1:13" ht="15" hidden="1" customHeight="1" x14ac:dyDescent="0.25">
      <c r="A2156" s="68">
        <v>11151</v>
      </c>
      <c r="B2156" s="67" t="s">
        <v>4144</v>
      </c>
      <c r="C2156" s="67">
        <v>2020</v>
      </c>
      <c r="D2156" s="69" t="s">
        <v>42</v>
      </c>
      <c r="E2156" s="44" t="s">
        <v>6420</v>
      </c>
      <c r="F2156" s="44" t="s">
        <v>6361</v>
      </c>
      <c r="G2156" s="44" t="s">
        <v>6347</v>
      </c>
      <c r="H2156" s="45">
        <v>44225</v>
      </c>
      <c r="I2156" s="72" t="s">
        <v>6424</v>
      </c>
      <c r="J2156" s="44" t="s">
        <v>6349</v>
      </c>
      <c r="K2156" s="44"/>
      <c r="L2156" s="67" t="s">
        <v>546</v>
      </c>
      <c r="M2156" s="67" t="s">
        <v>27</v>
      </c>
    </row>
    <row r="2157" spans="1:13" ht="15" hidden="1" customHeight="1" x14ac:dyDescent="0.25">
      <c r="A2157" s="68">
        <v>11151</v>
      </c>
      <c r="B2157" s="67" t="s">
        <v>4144</v>
      </c>
      <c r="C2157" s="67">
        <v>2020</v>
      </c>
      <c r="D2157" s="69" t="s">
        <v>42</v>
      </c>
      <c r="E2157" s="44" t="s">
        <v>6420</v>
      </c>
      <c r="F2157" s="44" t="s">
        <v>6361</v>
      </c>
      <c r="G2157" s="44" t="s">
        <v>6347</v>
      </c>
      <c r="H2157" s="45">
        <v>44225</v>
      </c>
      <c r="I2157" s="72" t="s">
        <v>6425</v>
      </c>
      <c r="J2157" s="44" t="s">
        <v>6349</v>
      </c>
      <c r="K2157" s="44"/>
      <c r="L2157" s="67" t="s">
        <v>546</v>
      </c>
      <c r="M2157" s="67" t="s">
        <v>27</v>
      </c>
    </row>
    <row r="2158" spans="1:13" ht="15" hidden="1" customHeight="1" x14ac:dyDescent="0.25">
      <c r="A2158" s="68">
        <v>11151</v>
      </c>
      <c r="B2158" s="67" t="s">
        <v>4144</v>
      </c>
      <c r="C2158" s="67">
        <v>2020</v>
      </c>
      <c r="D2158" s="69" t="s">
        <v>42</v>
      </c>
      <c r="E2158" s="44" t="s">
        <v>6426</v>
      </c>
      <c r="F2158" s="44" t="s">
        <v>6427</v>
      </c>
      <c r="G2158" s="44" t="s">
        <v>6428</v>
      </c>
      <c r="H2158" s="45">
        <v>44225</v>
      </c>
      <c r="I2158" s="72" t="s">
        <v>6429</v>
      </c>
      <c r="J2158" s="44" t="s">
        <v>377</v>
      </c>
      <c r="K2158" s="44"/>
      <c r="L2158" s="67" t="s">
        <v>546</v>
      </c>
      <c r="M2158" s="67" t="s">
        <v>27</v>
      </c>
    </row>
    <row r="2159" spans="1:13" ht="15" hidden="1" customHeight="1" x14ac:dyDescent="0.25">
      <c r="A2159" s="68">
        <v>11151</v>
      </c>
      <c r="B2159" s="67" t="s">
        <v>4144</v>
      </c>
      <c r="C2159" s="67">
        <v>2020</v>
      </c>
      <c r="D2159" s="69" t="s">
        <v>42</v>
      </c>
      <c r="E2159" s="44" t="s">
        <v>6430</v>
      </c>
      <c r="F2159" s="44" t="s">
        <v>6431</v>
      </c>
      <c r="G2159" s="44" t="s">
        <v>6432</v>
      </c>
      <c r="H2159" s="45">
        <v>44225</v>
      </c>
      <c r="I2159" s="72" t="s">
        <v>6433</v>
      </c>
      <c r="J2159" s="44" t="s">
        <v>377</v>
      </c>
      <c r="K2159" s="44"/>
      <c r="L2159" s="67" t="s">
        <v>546</v>
      </c>
      <c r="M2159" s="67" t="s">
        <v>27</v>
      </c>
    </row>
    <row r="2160" spans="1:13" ht="15" hidden="1" customHeight="1" x14ac:dyDescent="0.25">
      <c r="A2160" s="68">
        <v>11151</v>
      </c>
      <c r="B2160" s="67" t="s">
        <v>4144</v>
      </c>
      <c r="C2160" s="67">
        <v>2020</v>
      </c>
      <c r="D2160" s="69" t="s">
        <v>42</v>
      </c>
      <c r="E2160" s="44" t="s">
        <v>6434</v>
      </c>
      <c r="F2160" s="44" t="s">
        <v>6434</v>
      </c>
      <c r="G2160" s="44" t="s">
        <v>6435</v>
      </c>
      <c r="H2160" s="45">
        <v>44225</v>
      </c>
      <c r="I2160" s="72" t="s">
        <v>6436</v>
      </c>
      <c r="J2160" s="44" t="s">
        <v>377</v>
      </c>
      <c r="K2160" s="44"/>
      <c r="L2160" s="67" t="s">
        <v>546</v>
      </c>
      <c r="M2160" s="67" t="s">
        <v>27</v>
      </c>
    </row>
    <row r="2161" spans="1:13" ht="15" hidden="1" customHeight="1" x14ac:dyDescent="0.25">
      <c r="A2161" s="68">
        <v>11151</v>
      </c>
      <c r="B2161" s="67" t="s">
        <v>4144</v>
      </c>
      <c r="C2161" s="67">
        <v>2020</v>
      </c>
      <c r="D2161" s="69" t="s">
        <v>42</v>
      </c>
      <c r="E2161" s="44" t="s">
        <v>1743</v>
      </c>
      <c r="F2161" s="44" t="s">
        <v>6437</v>
      </c>
      <c r="G2161" s="44" t="s">
        <v>6438</v>
      </c>
      <c r="H2161" s="45">
        <v>44225</v>
      </c>
      <c r="I2161" s="72" t="s">
        <v>6439</v>
      </c>
      <c r="J2161" s="44" t="s">
        <v>377</v>
      </c>
      <c r="K2161" s="44"/>
      <c r="L2161" s="67" t="s">
        <v>546</v>
      </c>
      <c r="M2161" s="67" t="s">
        <v>27</v>
      </c>
    </row>
    <row r="2162" spans="1:13" ht="15" hidden="1" customHeight="1" x14ac:dyDescent="0.25">
      <c r="A2162" s="68">
        <v>11151</v>
      </c>
      <c r="B2162" s="67" t="s">
        <v>4144</v>
      </c>
      <c r="C2162" s="67">
        <v>2020</v>
      </c>
      <c r="D2162" s="69" t="s">
        <v>42</v>
      </c>
      <c r="E2162" s="44" t="s">
        <v>6440</v>
      </c>
      <c r="F2162" s="44" t="s">
        <v>6441</v>
      </c>
      <c r="G2162" s="44" t="s">
        <v>6442</v>
      </c>
      <c r="H2162" s="45">
        <v>44225</v>
      </c>
      <c r="I2162" s="72" t="s">
        <v>6443</v>
      </c>
      <c r="J2162" s="44" t="s">
        <v>377</v>
      </c>
      <c r="K2162" s="44"/>
      <c r="L2162" s="67" t="s">
        <v>546</v>
      </c>
      <c r="M2162" s="67" t="s">
        <v>27</v>
      </c>
    </row>
    <row r="2163" spans="1:13" ht="15" hidden="1" customHeight="1" x14ac:dyDescent="0.25">
      <c r="A2163" s="68">
        <v>11151</v>
      </c>
      <c r="B2163" s="67" t="s">
        <v>4144</v>
      </c>
      <c r="C2163" s="67">
        <v>2020</v>
      </c>
      <c r="D2163" s="69" t="s">
        <v>42</v>
      </c>
      <c r="E2163" s="44" t="s">
        <v>6444</v>
      </c>
      <c r="F2163" s="44" t="s">
        <v>6445</v>
      </c>
      <c r="G2163" s="44" t="s">
        <v>6446</v>
      </c>
      <c r="H2163" s="45">
        <v>44225</v>
      </c>
      <c r="I2163" s="72" t="s">
        <v>6447</v>
      </c>
      <c r="J2163" s="44" t="s">
        <v>377</v>
      </c>
      <c r="K2163" s="44"/>
      <c r="L2163" s="67" t="s">
        <v>546</v>
      </c>
      <c r="M2163" s="67" t="s">
        <v>27</v>
      </c>
    </row>
    <row r="2164" spans="1:13" ht="15" hidden="1" customHeight="1" x14ac:dyDescent="0.25">
      <c r="A2164" s="68">
        <v>11151</v>
      </c>
      <c r="B2164" s="67" t="s">
        <v>4144</v>
      </c>
      <c r="C2164" s="67">
        <v>2020</v>
      </c>
      <c r="D2164" s="69" t="s">
        <v>42</v>
      </c>
      <c r="E2164" s="44" t="s">
        <v>6448</v>
      </c>
      <c r="F2164" s="44" t="s">
        <v>6449</v>
      </c>
      <c r="G2164" s="44" t="s">
        <v>6450</v>
      </c>
      <c r="H2164" s="45">
        <v>44225</v>
      </c>
      <c r="I2164" s="72" t="s">
        <v>6451</v>
      </c>
      <c r="J2164" s="44" t="s">
        <v>377</v>
      </c>
      <c r="K2164" s="44"/>
      <c r="L2164" s="67" t="s">
        <v>546</v>
      </c>
      <c r="M2164" s="67" t="s">
        <v>27</v>
      </c>
    </row>
    <row r="2165" spans="1:13" ht="15" hidden="1" customHeight="1" x14ac:dyDescent="0.25">
      <c r="A2165" s="68">
        <v>11151</v>
      </c>
      <c r="B2165" s="67" t="s">
        <v>4144</v>
      </c>
      <c r="C2165" s="67">
        <v>2020</v>
      </c>
      <c r="D2165" s="69" t="s">
        <v>42</v>
      </c>
      <c r="E2165" s="44" t="s">
        <v>6452</v>
      </c>
      <c r="F2165" s="44" t="s">
        <v>6453</v>
      </c>
      <c r="G2165" s="44" t="s">
        <v>6450</v>
      </c>
      <c r="H2165" s="45">
        <v>44225</v>
      </c>
      <c r="I2165" s="72" t="s">
        <v>6451</v>
      </c>
      <c r="J2165" s="44" t="s">
        <v>377</v>
      </c>
      <c r="K2165" s="44"/>
      <c r="L2165" s="67" t="s">
        <v>546</v>
      </c>
      <c r="M2165" s="67" t="s">
        <v>27</v>
      </c>
    </row>
    <row r="2166" spans="1:13" ht="15" hidden="1" customHeight="1" x14ac:dyDescent="0.25">
      <c r="A2166" s="68">
        <v>11151</v>
      </c>
      <c r="B2166" s="67" t="s">
        <v>4144</v>
      </c>
      <c r="C2166" s="67">
        <v>2020</v>
      </c>
      <c r="D2166" s="69" t="s">
        <v>42</v>
      </c>
      <c r="E2166" s="44" t="s">
        <v>4388</v>
      </c>
      <c r="F2166" s="44" t="s">
        <v>6454</v>
      </c>
      <c r="G2166" s="44" t="s">
        <v>6450</v>
      </c>
      <c r="H2166" s="45">
        <v>44225</v>
      </c>
      <c r="I2166" s="72" t="s">
        <v>6451</v>
      </c>
      <c r="J2166" s="44" t="s">
        <v>377</v>
      </c>
      <c r="K2166" s="44"/>
      <c r="L2166" s="67" t="s">
        <v>546</v>
      </c>
      <c r="M2166" s="67" t="s">
        <v>27</v>
      </c>
    </row>
    <row r="2167" spans="1:13" ht="15" hidden="1" customHeight="1" x14ac:dyDescent="0.25">
      <c r="A2167" s="68">
        <v>11151</v>
      </c>
      <c r="B2167" s="67" t="s">
        <v>4144</v>
      </c>
      <c r="C2167" s="67">
        <v>2020</v>
      </c>
      <c r="D2167" s="69" t="s">
        <v>42</v>
      </c>
      <c r="E2167" s="44" t="s">
        <v>6455</v>
      </c>
      <c r="F2167" s="44" t="s">
        <v>6456</v>
      </c>
      <c r="G2167" s="44" t="s">
        <v>6457</v>
      </c>
      <c r="H2167" s="45">
        <v>44225</v>
      </c>
      <c r="I2167" s="72" t="s">
        <v>6458</v>
      </c>
      <c r="J2167" s="44" t="s">
        <v>163</v>
      </c>
      <c r="K2167" s="44"/>
      <c r="L2167" s="67" t="s">
        <v>546</v>
      </c>
      <c r="M2167" s="67" t="s">
        <v>27</v>
      </c>
    </row>
    <row r="2168" spans="1:13" ht="15" hidden="1" customHeight="1" x14ac:dyDescent="0.25">
      <c r="A2168" s="68">
        <v>11151</v>
      </c>
      <c r="B2168" s="67" t="s">
        <v>4144</v>
      </c>
      <c r="C2168" s="67">
        <v>2020</v>
      </c>
      <c r="D2168" s="69" t="s">
        <v>42</v>
      </c>
      <c r="E2168" s="44" t="s">
        <v>6455</v>
      </c>
      <c r="F2168" s="44" t="s">
        <v>6459</v>
      </c>
      <c r="G2168" s="44" t="s">
        <v>6457</v>
      </c>
      <c r="H2168" s="45">
        <v>44225</v>
      </c>
      <c r="I2168" s="72" t="s">
        <v>6460</v>
      </c>
      <c r="J2168" s="44" t="s">
        <v>163</v>
      </c>
      <c r="K2168" s="44"/>
      <c r="L2168" s="67" t="s">
        <v>546</v>
      </c>
      <c r="M2168" s="67" t="s">
        <v>27</v>
      </c>
    </row>
    <row r="2169" spans="1:13" ht="15" hidden="1" customHeight="1" x14ac:dyDescent="0.25">
      <c r="A2169" s="68">
        <v>11161</v>
      </c>
      <c r="B2169" s="67" t="s">
        <v>6461</v>
      </c>
      <c r="C2169" s="67">
        <v>2020</v>
      </c>
      <c r="D2169" s="69" t="s">
        <v>42</v>
      </c>
      <c r="E2169" s="44" t="s">
        <v>6462</v>
      </c>
      <c r="F2169" s="44" t="s">
        <v>6462</v>
      </c>
      <c r="G2169" s="44" t="s">
        <v>6463</v>
      </c>
      <c r="H2169" s="45">
        <v>44225</v>
      </c>
      <c r="I2169" s="72" t="s">
        <v>6464</v>
      </c>
      <c r="J2169" s="44" t="s">
        <v>756</v>
      </c>
      <c r="K2169" s="44"/>
      <c r="L2169" s="67" t="s">
        <v>546</v>
      </c>
      <c r="M2169" s="67" t="s">
        <v>27</v>
      </c>
    </row>
    <row r="2170" spans="1:13" ht="15" hidden="1" customHeight="1" x14ac:dyDescent="0.25">
      <c r="A2170" s="68">
        <v>27001</v>
      </c>
      <c r="B2170" s="67" t="s">
        <v>6465</v>
      </c>
      <c r="C2170" s="67">
        <v>2020</v>
      </c>
      <c r="D2170" s="69" t="s">
        <v>42</v>
      </c>
      <c r="E2170" s="44" t="s">
        <v>6466</v>
      </c>
      <c r="F2170" s="44" t="s">
        <v>6467</v>
      </c>
      <c r="G2170" s="44" t="s">
        <v>6468</v>
      </c>
      <c r="H2170" s="45">
        <v>44225</v>
      </c>
      <c r="I2170" s="72" t="s">
        <v>6469</v>
      </c>
      <c r="J2170" s="44" t="s">
        <v>6470</v>
      </c>
      <c r="K2170" s="44"/>
      <c r="L2170" s="67" t="s">
        <v>546</v>
      </c>
      <c r="M2170" s="67" t="s">
        <v>27</v>
      </c>
    </row>
    <row r="2171" spans="1:13" ht="15" hidden="1" customHeight="1" x14ac:dyDescent="0.25">
      <c r="A2171" s="68">
        <v>27001</v>
      </c>
      <c r="B2171" s="67" t="s">
        <v>6465</v>
      </c>
      <c r="C2171" s="67">
        <v>2020</v>
      </c>
      <c r="D2171" s="69" t="s">
        <v>42</v>
      </c>
      <c r="E2171" s="44" t="s">
        <v>6471</v>
      </c>
      <c r="F2171" s="44" t="s">
        <v>6472</v>
      </c>
      <c r="G2171" s="44" t="s">
        <v>6473</v>
      </c>
      <c r="H2171" s="45">
        <v>44225</v>
      </c>
      <c r="I2171" s="72" t="s">
        <v>6474</v>
      </c>
      <c r="J2171" s="44" t="s">
        <v>6470</v>
      </c>
      <c r="K2171" s="44"/>
      <c r="L2171" s="67" t="s">
        <v>546</v>
      </c>
      <c r="M2171" s="67" t="s">
        <v>27</v>
      </c>
    </row>
    <row r="2172" spans="1:13" ht="15" hidden="1" customHeight="1" x14ac:dyDescent="0.25">
      <c r="A2172" s="68" t="s">
        <v>6475</v>
      </c>
      <c r="B2172" s="67" t="s">
        <v>6476</v>
      </c>
      <c r="C2172" s="67">
        <v>2020</v>
      </c>
      <c r="D2172" s="69" t="s">
        <v>42</v>
      </c>
      <c r="E2172" s="44" t="s">
        <v>6477</v>
      </c>
      <c r="F2172" s="44" t="s">
        <v>6478</v>
      </c>
      <c r="G2172" s="44" t="s">
        <v>6479</v>
      </c>
      <c r="H2172" s="45">
        <v>44225</v>
      </c>
      <c r="I2172" s="72" t="s">
        <v>6480</v>
      </c>
      <c r="J2172" s="44" t="s">
        <v>6481</v>
      </c>
      <c r="K2172" s="44"/>
      <c r="L2172" s="67" t="s">
        <v>546</v>
      </c>
      <c r="M2172" s="67" t="s">
        <v>27</v>
      </c>
    </row>
    <row r="2173" spans="1:13" ht="15" hidden="1" customHeight="1" x14ac:dyDescent="0.25">
      <c r="A2173" s="68" t="s">
        <v>6475</v>
      </c>
      <c r="B2173" s="67" t="s">
        <v>6476</v>
      </c>
      <c r="C2173" s="67">
        <v>2020</v>
      </c>
      <c r="D2173" s="69" t="s">
        <v>42</v>
      </c>
      <c r="E2173" s="44" t="s">
        <v>6482</v>
      </c>
      <c r="F2173" s="44" t="s">
        <v>6483</v>
      </c>
      <c r="G2173" s="44" t="s">
        <v>6479</v>
      </c>
      <c r="H2173" s="45">
        <v>44225</v>
      </c>
      <c r="I2173" s="72" t="s">
        <v>6484</v>
      </c>
      <c r="J2173" s="44" t="s">
        <v>6481</v>
      </c>
      <c r="K2173" s="44"/>
      <c r="L2173" s="67" t="s">
        <v>546</v>
      </c>
      <c r="M2173" s="67" t="s">
        <v>27</v>
      </c>
    </row>
    <row r="2174" spans="1:13" ht="15" hidden="1" customHeight="1" x14ac:dyDescent="0.25">
      <c r="A2174" s="68" t="s">
        <v>6485</v>
      </c>
      <c r="B2174" s="67" t="s">
        <v>6486</v>
      </c>
      <c r="C2174" s="67">
        <v>2020</v>
      </c>
      <c r="D2174" s="69" t="s">
        <v>42</v>
      </c>
      <c r="E2174" s="44" t="s">
        <v>6487</v>
      </c>
      <c r="F2174" s="44" t="s">
        <v>6488</v>
      </c>
      <c r="G2174" s="44" t="s">
        <v>6488</v>
      </c>
      <c r="H2174" s="45">
        <v>44225</v>
      </c>
      <c r="I2174" s="72"/>
      <c r="J2174" s="44" t="s">
        <v>6488</v>
      </c>
      <c r="K2174" s="44" t="s">
        <v>6489</v>
      </c>
      <c r="L2174" s="67" t="s">
        <v>546</v>
      </c>
      <c r="M2174" s="67" t="s">
        <v>27</v>
      </c>
    </row>
    <row r="2175" spans="1:13" ht="15" hidden="1" customHeight="1" x14ac:dyDescent="0.25">
      <c r="A2175" s="68">
        <v>15111</v>
      </c>
      <c r="B2175" s="67" t="s">
        <v>6490</v>
      </c>
      <c r="C2175" s="67">
        <v>2020</v>
      </c>
      <c r="D2175" s="69" t="s">
        <v>42</v>
      </c>
      <c r="E2175" s="44" t="s">
        <v>6491</v>
      </c>
      <c r="F2175" s="44" t="s">
        <v>6492</v>
      </c>
      <c r="G2175" s="44" t="s">
        <v>6493</v>
      </c>
      <c r="H2175" s="45">
        <v>44225</v>
      </c>
      <c r="I2175" s="72" t="s">
        <v>6494</v>
      </c>
      <c r="J2175" s="44" t="s">
        <v>6495</v>
      </c>
      <c r="K2175" s="44"/>
      <c r="L2175" s="67" t="s">
        <v>546</v>
      </c>
      <c r="M2175" s="67" t="s">
        <v>27</v>
      </c>
    </row>
    <row r="2176" spans="1:13" ht="15" hidden="1" customHeight="1" x14ac:dyDescent="0.25">
      <c r="A2176" s="68">
        <v>15111</v>
      </c>
      <c r="B2176" s="67" t="s">
        <v>6490</v>
      </c>
      <c r="C2176" s="67">
        <v>2020</v>
      </c>
      <c r="D2176" s="69" t="s">
        <v>42</v>
      </c>
      <c r="E2176" s="44" t="s">
        <v>6496</v>
      </c>
      <c r="F2176" s="44" t="s">
        <v>6497</v>
      </c>
      <c r="G2176" s="44" t="s">
        <v>6498</v>
      </c>
      <c r="H2176" s="45">
        <v>44225</v>
      </c>
      <c r="I2176" s="72" t="s">
        <v>6499</v>
      </c>
      <c r="J2176" s="44" t="s">
        <v>6495</v>
      </c>
      <c r="K2176" s="44"/>
      <c r="L2176" s="67" t="s">
        <v>546</v>
      </c>
      <c r="M2176" s="67" t="s">
        <v>27</v>
      </c>
    </row>
    <row r="2177" spans="1:13" ht="15" hidden="1" customHeight="1" x14ac:dyDescent="0.25">
      <c r="A2177" s="68">
        <v>21002</v>
      </c>
      <c r="B2177" s="67" t="s">
        <v>6500</v>
      </c>
      <c r="C2177" s="67">
        <v>2020</v>
      </c>
      <c r="D2177" s="69" t="s">
        <v>42</v>
      </c>
      <c r="E2177" s="44" t="s">
        <v>6501</v>
      </c>
      <c r="F2177" s="44" t="s">
        <v>6502</v>
      </c>
      <c r="G2177" s="44" t="s">
        <v>6503</v>
      </c>
      <c r="H2177" s="45">
        <v>44225</v>
      </c>
      <c r="I2177" s="72" t="s">
        <v>6504</v>
      </c>
      <c r="J2177" s="44" t="s">
        <v>6505</v>
      </c>
      <c r="K2177" s="44"/>
      <c r="L2177" s="67" t="s">
        <v>546</v>
      </c>
      <c r="M2177" s="67" t="s">
        <v>27</v>
      </c>
    </row>
    <row r="2178" spans="1:13" ht="15" hidden="1" customHeight="1" x14ac:dyDescent="0.25">
      <c r="A2178" s="68">
        <v>21002</v>
      </c>
      <c r="B2178" s="67" t="s">
        <v>6500</v>
      </c>
      <c r="C2178" s="67">
        <v>2020</v>
      </c>
      <c r="D2178" s="69" t="s">
        <v>42</v>
      </c>
      <c r="E2178" s="44" t="s">
        <v>6506</v>
      </c>
      <c r="F2178" s="44" t="s">
        <v>6502</v>
      </c>
      <c r="G2178" s="44" t="s">
        <v>6503</v>
      </c>
      <c r="H2178" s="45">
        <v>44225</v>
      </c>
      <c r="I2178" s="72" t="s">
        <v>6507</v>
      </c>
      <c r="J2178" s="44" t="s">
        <v>6505</v>
      </c>
      <c r="K2178" s="44"/>
      <c r="L2178" s="67" t="s">
        <v>546</v>
      </c>
      <c r="M2178" s="67" t="s">
        <v>27</v>
      </c>
    </row>
    <row r="2179" spans="1:13" ht="15" hidden="1" customHeight="1" x14ac:dyDescent="0.25">
      <c r="A2179" s="68">
        <v>21002</v>
      </c>
      <c r="B2179" s="67" t="s">
        <v>6500</v>
      </c>
      <c r="C2179" s="67">
        <v>2020</v>
      </c>
      <c r="D2179" s="69" t="s">
        <v>42</v>
      </c>
      <c r="E2179" s="44" t="s">
        <v>6508</v>
      </c>
      <c r="F2179" s="44" t="s">
        <v>6502</v>
      </c>
      <c r="G2179" s="44" t="s">
        <v>6503</v>
      </c>
      <c r="H2179" s="45">
        <v>44225</v>
      </c>
      <c r="I2179" s="72" t="s">
        <v>6509</v>
      </c>
      <c r="J2179" s="44" t="s">
        <v>6505</v>
      </c>
      <c r="K2179" s="44"/>
      <c r="L2179" s="67" t="s">
        <v>546</v>
      </c>
      <c r="M2179" s="67" t="s">
        <v>27</v>
      </c>
    </row>
    <row r="2180" spans="1:13" ht="15" hidden="1" customHeight="1" x14ac:dyDescent="0.25">
      <c r="A2180" s="68">
        <v>21002</v>
      </c>
      <c r="B2180" s="67" t="s">
        <v>6500</v>
      </c>
      <c r="C2180" s="67">
        <v>2020</v>
      </c>
      <c r="D2180" s="69" t="s">
        <v>42</v>
      </c>
      <c r="E2180" s="44" t="s">
        <v>6510</v>
      </c>
      <c r="F2180" s="44" t="s">
        <v>6502</v>
      </c>
      <c r="G2180" s="44" t="s">
        <v>6503</v>
      </c>
      <c r="H2180" s="45">
        <v>44225</v>
      </c>
      <c r="I2180" s="72" t="s">
        <v>6511</v>
      </c>
      <c r="J2180" s="44" t="s">
        <v>6505</v>
      </c>
      <c r="K2180" s="44"/>
      <c r="L2180" s="67" t="s">
        <v>546</v>
      </c>
      <c r="M2180" s="67" t="s">
        <v>27</v>
      </c>
    </row>
    <row r="2181" spans="1:13" ht="15" hidden="1" customHeight="1" x14ac:dyDescent="0.25">
      <c r="A2181" s="68">
        <v>21002</v>
      </c>
      <c r="B2181" s="67" t="s">
        <v>6500</v>
      </c>
      <c r="C2181" s="67">
        <v>2020</v>
      </c>
      <c r="D2181" s="69" t="s">
        <v>42</v>
      </c>
      <c r="E2181" s="44" t="s">
        <v>6512</v>
      </c>
      <c r="F2181" s="44" t="s">
        <v>6513</v>
      </c>
      <c r="G2181" s="44" t="s">
        <v>6514</v>
      </c>
      <c r="H2181" s="45">
        <v>44225</v>
      </c>
      <c r="I2181" s="72" t="s">
        <v>6515</v>
      </c>
      <c r="J2181" s="44" t="s">
        <v>6516</v>
      </c>
      <c r="K2181" s="44" t="s">
        <v>6517</v>
      </c>
      <c r="L2181" s="67" t="s">
        <v>546</v>
      </c>
      <c r="M2181" s="67" t="s">
        <v>27</v>
      </c>
    </row>
    <row r="2182" spans="1:13" ht="15" hidden="1" customHeight="1" x14ac:dyDescent="0.25">
      <c r="A2182" s="68">
        <v>21002</v>
      </c>
      <c r="B2182" s="67" t="s">
        <v>6500</v>
      </c>
      <c r="C2182" s="67">
        <v>2020</v>
      </c>
      <c r="D2182" s="69" t="s">
        <v>42</v>
      </c>
      <c r="E2182" s="44" t="s">
        <v>6512</v>
      </c>
      <c r="F2182" s="44" t="s">
        <v>6518</v>
      </c>
      <c r="G2182" s="44" t="s">
        <v>6514</v>
      </c>
      <c r="H2182" s="45">
        <v>44225</v>
      </c>
      <c r="I2182" s="72" t="s">
        <v>6519</v>
      </c>
      <c r="J2182" s="44" t="s">
        <v>6516</v>
      </c>
      <c r="K2182" s="44" t="s">
        <v>6520</v>
      </c>
      <c r="L2182" s="67" t="s">
        <v>546</v>
      </c>
      <c r="M2182" s="67" t="s">
        <v>27</v>
      </c>
    </row>
    <row r="2183" spans="1:13" ht="15" hidden="1" customHeight="1" x14ac:dyDescent="0.25">
      <c r="A2183" s="68">
        <v>21002</v>
      </c>
      <c r="B2183" s="67" t="s">
        <v>6500</v>
      </c>
      <c r="C2183" s="67">
        <v>2020</v>
      </c>
      <c r="D2183" s="69" t="s">
        <v>42</v>
      </c>
      <c r="E2183" s="44" t="s">
        <v>6512</v>
      </c>
      <c r="F2183" s="44" t="s">
        <v>6518</v>
      </c>
      <c r="G2183" s="44" t="s">
        <v>6514</v>
      </c>
      <c r="H2183" s="45">
        <v>44225</v>
      </c>
      <c r="I2183" s="72" t="s">
        <v>6521</v>
      </c>
      <c r="J2183" s="44" t="s">
        <v>6516</v>
      </c>
      <c r="K2183" s="44" t="s">
        <v>6520</v>
      </c>
      <c r="L2183" s="67" t="s">
        <v>546</v>
      </c>
      <c r="M2183" s="67" t="s">
        <v>27</v>
      </c>
    </row>
    <row r="2184" spans="1:13" ht="15" hidden="1" customHeight="1" x14ac:dyDescent="0.25">
      <c r="A2184" s="68" t="s">
        <v>6522</v>
      </c>
      <c r="B2184" s="67" t="s">
        <v>6523</v>
      </c>
      <c r="C2184" s="67">
        <v>2020</v>
      </c>
      <c r="D2184" s="69" t="s">
        <v>42</v>
      </c>
      <c r="E2184" s="44" t="s">
        <v>6524</v>
      </c>
      <c r="F2184" s="44" t="s">
        <v>6525</v>
      </c>
      <c r="G2184" s="44" t="s">
        <v>6526</v>
      </c>
      <c r="H2184" s="45">
        <v>44225</v>
      </c>
      <c r="I2184" s="72" t="s">
        <v>6527</v>
      </c>
      <c r="J2184" s="44" t="s">
        <v>6528</v>
      </c>
      <c r="K2184" s="44"/>
      <c r="L2184" s="67" t="s">
        <v>546</v>
      </c>
      <c r="M2184" s="67" t="s">
        <v>27</v>
      </c>
    </row>
    <row r="2185" spans="1:13" ht="15" hidden="1" customHeight="1" x14ac:dyDescent="0.25">
      <c r="A2185" s="68" t="s">
        <v>6529</v>
      </c>
      <c r="B2185" s="67" t="s">
        <v>6530</v>
      </c>
      <c r="C2185" s="67">
        <v>2020</v>
      </c>
      <c r="D2185" s="69" t="s">
        <v>42</v>
      </c>
      <c r="E2185" s="44" t="s">
        <v>6487</v>
      </c>
      <c r="F2185" s="44" t="s">
        <v>6488</v>
      </c>
      <c r="G2185" s="44" t="s">
        <v>6488</v>
      </c>
      <c r="H2185" s="45">
        <v>44225</v>
      </c>
      <c r="I2185" s="72"/>
      <c r="J2185" s="44" t="s">
        <v>6488</v>
      </c>
      <c r="K2185" s="44" t="s">
        <v>6531</v>
      </c>
      <c r="L2185" s="67" t="s">
        <v>546</v>
      </c>
      <c r="M2185" s="67" t="s">
        <v>27</v>
      </c>
    </row>
    <row r="2186" spans="1:13" ht="15" hidden="1" customHeight="1" x14ac:dyDescent="0.25">
      <c r="A2186" s="68" t="s">
        <v>6532</v>
      </c>
      <c r="B2186" s="67" t="s">
        <v>6533</v>
      </c>
      <c r="C2186" s="67">
        <v>2020</v>
      </c>
      <c r="D2186" s="69" t="s">
        <v>42</v>
      </c>
      <c r="E2186" s="44" t="s">
        <v>3717</v>
      </c>
      <c r="F2186" s="44" t="s">
        <v>6534</v>
      </c>
      <c r="G2186" s="44" t="s">
        <v>6535</v>
      </c>
      <c r="H2186" s="45">
        <v>44225</v>
      </c>
      <c r="I2186" s="72" t="s">
        <v>6536</v>
      </c>
      <c r="J2186" s="44" t="s">
        <v>6537</v>
      </c>
      <c r="K2186" s="44" t="s">
        <v>6538</v>
      </c>
      <c r="L2186" s="67" t="s">
        <v>546</v>
      </c>
      <c r="M2186" s="67" t="s">
        <v>27</v>
      </c>
    </row>
    <row r="2187" spans="1:13" ht="15" hidden="1" customHeight="1" x14ac:dyDescent="0.25">
      <c r="A2187" s="68" t="s">
        <v>6532</v>
      </c>
      <c r="B2187" s="67" t="s">
        <v>6533</v>
      </c>
      <c r="C2187" s="67">
        <v>2020</v>
      </c>
      <c r="D2187" s="69" t="s">
        <v>42</v>
      </c>
      <c r="E2187" s="44" t="s">
        <v>3717</v>
      </c>
      <c r="F2187" s="44" t="s">
        <v>6539</v>
      </c>
      <c r="G2187" s="44" t="s">
        <v>6540</v>
      </c>
      <c r="H2187" s="45">
        <v>44225</v>
      </c>
      <c r="I2187" s="72" t="s">
        <v>6541</v>
      </c>
      <c r="J2187" s="44" t="s">
        <v>6537</v>
      </c>
      <c r="K2187" s="44" t="s">
        <v>6538</v>
      </c>
      <c r="L2187" s="67" t="s">
        <v>546</v>
      </c>
      <c r="M2187" s="67" t="s">
        <v>27</v>
      </c>
    </row>
    <row r="2188" spans="1:13" ht="15" hidden="1" customHeight="1" x14ac:dyDescent="0.25">
      <c r="A2188" s="68" t="s">
        <v>6532</v>
      </c>
      <c r="B2188" s="67" t="s">
        <v>6533</v>
      </c>
      <c r="C2188" s="67">
        <v>2020</v>
      </c>
      <c r="D2188" s="69" t="s">
        <v>42</v>
      </c>
      <c r="E2188" s="44" t="s">
        <v>3717</v>
      </c>
      <c r="F2188" s="44" t="s">
        <v>6542</v>
      </c>
      <c r="G2188" s="44" t="s">
        <v>6543</v>
      </c>
      <c r="H2188" s="45">
        <v>44225</v>
      </c>
      <c r="I2188" s="72" t="s">
        <v>6544</v>
      </c>
      <c r="J2188" s="44" t="s">
        <v>6537</v>
      </c>
      <c r="K2188" s="44" t="s">
        <v>6545</v>
      </c>
      <c r="L2188" s="67" t="s">
        <v>546</v>
      </c>
      <c r="M2188" s="67" t="s">
        <v>27</v>
      </c>
    </row>
    <row r="2189" spans="1:13" ht="15" hidden="1" customHeight="1" x14ac:dyDescent="0.25">
      <c r="A2189" s="68" t="s">
        <v>6532</v>
      </c>
      <c r="B2189" s="67" t="s">
        <v>6533</v>
      </c>
      <c r="C2189" s="67">
        <v>2020</v>
      </c>
      <c r="D2189" s="69" t="s">
        <v>42</v>
      </c>
      <c r="E2189" s="44" t="s">
        <v>3717</v>
      </c>
      <c r="F2189" s="44" t="s">
        <v>6546</v>
      </c>
      <c r="G2189" s="44" t="s">
        <v>6547</v>
      </c>
      <c r="H2189" s="45">
        <v>44225</v>
      </c>
      <c r="I2189" s="72" t="s">
        <v>6548</v>
      </c>
      <c r="J2189" s="44" t="s">
        <v>6549</v>
      </c>
      <c r="K2189" s="44" t="s">
        <v>6538</v>
      </c>
      <c r="L2189" s="67" t="s">
        <v>546</v>
      </c>
      <c r="M2189" s="67" t="s">
        <v>27</v>
      </c>
    </row>
    <row r="2190" spans="1:13" ht="15" hidden="1" customHeight="1" x14ac:dyDescent="0.25">
      <c r="A2190" s="68" t="s">
        <v>6532</v>
      </c>
      <c r="B2190" s="67" t="s">
        <v>6533</v>
      </c>
      <c r="C2190" s="67">
        <v>2020</v>
      </c>
      <c r="D2190" s="69" t="s">
        <v>42</v>
      </c>
      <c r="E2190" s="44" t="s">
        <v>3717</v>
      </c>
      <c r="F2190" s="44" t="s">
        <v>6550</v>
      </c>
      <c r="G2190" s="44" t="s">
        <v>6551</v>
      </c>
      <c r="H2190" s="45">
        <v>44225</v>
      </c>
      <c r="I2190" s="72" t="s">
        <v>6552</v>
      </c>
      <c r="J2190" s="44" t="s">
        <v>6549</v>
      </c>
      <c r="K2190" s="44" t="s">
        <v>6538</v>
      </c>
      <c r="L2190" s="67" t="s">
        <v>546</v>
      </c>
      <c r="M2190" s="67" t="s">
        <v>27</v>
      </c>
    </row>
    <row r="2191" spans="1:13" ht="15" hidden="1" customHeight="1" x14ac:dyDescent="0.25">
      <c r="A2191" s="68" t="s">
        <v>6532</v>
      </c>
      <c r="B2191" s="67" t="s">
        <v>6533</v>
      </c>
      <c r="C2191" s="67">
        <v>2020</v>
      </c>
      <c r="D2191" s="69" t="s">
        <v>42</v>
      </c>
      <c r="E2191" s="44" t="s">
        <v>3717</v>
      </c>
      <c r="F2191" s="44" t="s">
        <v>6553</v>
      </c>
      <c r="G2191" s="44" t="s">
        <v>6554</v>
      </c>
      <c r="H2191" s="45">
        <v>44225</v>
      </c>
      <c r="I2191" s="72" t="s">
        <v>6555</v>
      </c>
      <c r="J2191" s="44" t="s">
        <v>6549</v>
      </c>
      <c r="K2191" s="44" t="s">
        <v>6538</v>
      </c>
      <c r="L2191" s="67" t="s">
        <v>546</v>
      </c>
      <c r="M2191" s="67" t="s">
        <v>27</v>
      </c>
    </row>
    <row r="2192" spans="1:13" ht="15" hidden="1" customHeight="1" x14ac:dyDescent="0.25">
      <c r="A2192" s="68" t="s">
        <v>6532</v>
      </c>
      <c r="B2192" s="67" t="s">
        <v>6533</v>
      </c>
      <c r="C2192" s="67">
        <v>2020</v>
      </c>
      <c r="D2192" s="69" t="s">
        <v>42</v>
      </c>
      <c r="E2192" s="44" t="s">
        <v>3717</v>
      </c>
      <c r="F2192" s="44" t="s">
        <v>6556</v>
      </c>
      <c r="G2192" s="44" t="s">
        <v>6557</v>
      </c>
      <c r="H2192" s="45">
        <v>44225</v>
      </c>
      <c r="I2192" s="72" t="s">
        <v>6558</v>
      </c>
      <c r="J2192" s="44" t="s">
        <v>6549</v>
      </c>
      <c r="K2192" s="44" t="s">
        <v>6538</v>
      </c>
      <c r="L2192" s="67" t="s">
        <v>546</v>
      </c>
      <c r="M2192" s="67" t="s">
        <v>27</v>
      </c>
    </row>
    <row r="2193" spans="1:13" ht="15" hidden="1" customHeight="1" x14ac:dyDescent="0.25">
      <c r="A2193" s="68" t="s">
        <v>6532</v>
      </c>
      <c r="B2193" s="67" t="s">
        <v>6533</v>
      </c>
      <c r="C2193" s="67">
        <v>2020</v>
      </c>
      <c r="D2193" s="69" t="s">
        <v>42</v>
      </c>
      <c r="E2193" s="44" t="s">
        <v>3717</v>
      </c>
      <c r="F2193" s="44" t="s">
        <v>6559</v>
      </c>
      <c r="G2193" s="44" t="s">
        <v>6560</v>
      </c>
      <c r="H2193" s="45">
        <v>44225</v>
      </c>
      <c r="I2193" s="72" t="s">
        <v>6561</v>
      </c>
      <c r="J2193" s="44" t="s">
        <v>6562</v>
      </c>
      <c r="K2193" s="44" t="s">
        <v>6538</v>
      </c>
      <c r="L2193" s="67" t="s">
        <v>546</v>
      </c>
      <c r="M2193" s="67" t="s">
        <v>27</v>
      </c>
    </row>
    <row r="2194" spans="1:13" ht="15" hidden="1" customHeight="1" x14ac:dyDescent="0.25">
      <c r="A2194" s="68" t="s">
        <v>6532</v>
      </c>
      <c r="B2194" s="67" t="s">
        <v>6533</v>
      </c>
      <c r="C2194" s="67">
        <v>2020</v>
      </c>
      <c r="D2194" s="69" t="s">
        <v>42</v>
      </c>
      <c r="E2194" s="44" t="s">
        <v>3717</v>
      </c>
      <c r="F2194" s="44" t="s">
        <v>6563</v>
      </c>
      <c r="G2194" s="44" t="s">
        <v>6564</v>
      </c>
      <c r="H2194" s="45">
        <v>44225</v>
      </c>
      <c r="I2194" s="72" t="s">
        <v>6565</v>
      </c>
      <c r="J2194" s="44" t="s">
        <v>6562</v>
      </c>
      <c r="K2194" s="44" t="s">
        <v>6566</v>
      </c>
      <c r="L2194" s="67" t="s">
        <v>546</v>
      </c>
      <c r="M2194" s="67" t="s">
        <v>27</v>
      </c>
    </row>
    <row r="2195" spans="1:13" ht="15" hidden="1" customHeight="1" x14ac:dyDescent="0.25">
      <c r="A2195" s="68" t="s">
        <v>6532</v>
      </c>
      <c r="B2195" s="67" t="s">
        <v>6533</v>
      </c>
      <c r="C2195" s="67">
        <v>2020</v>
      </c>
      <c r="D2195" s="69" t="s">
        <v>42</v>
      </c>
      <c r="E2195" s="44" t="s">
        <v>5038</v>
      </c>
      <c r="F2195" s="44" t="s">
        <v>6567</v>
      </c>
      <c r="G2195" s="44" t="s">
        <v>6568</v>
      </c>
      <c r="H2195" s="45">
        <v>44225</v>
      </c>
      <c r="I2195" s="72" t="s">
        <v>6569</v>
      </c>
      <c r="J2195" s="44" t="s">
        <v>6570</v>
      </c>
      <c r="K2195" s="44" t="s">
        <v>6566</v>
      </c>
      <c r="L2195" s="67" t="s">
        <v>546</v>
      </c>
      <c r="M2195" s="67" t="s">
        <v>27</v>
      </c>
    </row>
    <row r="2196" spans="1:13" ht="15" hidden="1" customHeight="1" x14ac:dyDescent="0.25">
      <c r="A2196" s="68" t="s">
        <v>6532</v>
      </c>
      <c r="B2196" s="67" t="s">
        <v>6533</v>
      </c>
      <c r="C2196" s="67">
        <v>2020</v>
      </c>
      <c r="D2196" s="69" t="s">
        <v>42</v>
      </c>
      <c r="E2196" s="44" t="s">
        <v>3717</v>
      </c>
      <c r="F2196" s="44" t="s">
        <v>6571</v>
      </c>
      <c r="G2196" s="44" t="s">
        <v>6572</v>
      </c>
      <c r="H2196" s="45">
        <v>44225</v>
      </c>
      <c r="I2196" s="72" t="s">
        <v>6573</v>
      </c>
      <c r="J2196" s="44" t="s">
        <v>163</v>
      </c>
      <c r="K2196" s="44" t="s">
        <v>6566</v>
      </c>
      <c r="L2196" s="67" t="s">
        <v>546</v>
      </c>
      <c r="M2196" s="67" t="s">
        <v>27</v>
      </c>
    </row>
    <row r="2197" spans="1:13" ht="15" hidden="1" customHeight="1" x14ac:dyDescent="0.25">
      <c r="A2197" s="68" t="s">
        <v>6574</v>
      </c>
      <c r="B2197" s="67" t="s">
        <v>6575</v>
      </c>
      <c r="C2197" s="67">
        <v>2020</v>
      </c>
      <c r="D2197" s="69" t="s">
        <v>42</v>
      </c>
      <c r="E2197" s="44" t="s">
        <v>6576</v>
      </c>
      <c r="F2197" s="44" t="s">
        <v>6577</v>
      </c>
      <c r="G2197" s="44" t="s">
        <v>6578</v>
      </c>
      <c r="H2197" s="45">
        <v>44225</v>
      </c>
      <c r="I2197" s="72" t="s">
        <v>6579</v>
      </c>
      <c r="J2197" s="44" t="s">
        <v>377</v>
      </c>
      <c r="K2197" s="44"/>
      <c r="L2197" s="67" t="s">
        <v>546</v>
      </c>
      <c r="M2197" s="67" t="s">
        <v>27</v>
      </c>
    </row>
    <row r="2198" spans="1:13" ht="15" hidden="1" customHeight="1" x14ac:dyDescent="0.25">
      <c r="A2198" s="68" t="s">
        <v>6574</v>
      </c>
      <c r="B2198" s="67" t="s">
        <v>6575</v>
      </c>
      <c r="C2198" s="67">
        <v>2020</v>
      </c>
      <c r="D2198" s="69" t="s">
        <v>42</v>
      </c>
      <c r="E2198" s="44" t="s">
        <v>6580</v>
      </c>
      <c r="F2198" s="44" t="s">
        <v>6581</v>
      </c>
      <c r="G2198" s="44" t="s">
        <v>6582</v>
      </c>
      <c r="H2198" s="45">
        <v>44225</v>
      </c>
      <c r="I2198" s="72" t="s">
        <v>6583</v>
      </c>
      <c r="J2198" s="44" t="s">
        <v>377</v>
      </c>
      <c r="K2198" s="44"/>
      <c r="L2198" s="67" t="s">
        <v>546</v>
      </c>
      <c r="M2198" s="67" t="s">
        <v>27</v>
      </c>
    </row>
    <row r="2199" spans="1:13" ht="15" hidden="1" customHeight="1" x14ac:dyDescent="0.25">
      <c r="A2199" s="68" t="s">
        <v>6574</v>
      </c>
      <c r="B2199" s="67" t="s">
        <v>6575</v>
      </c>
      <c r="C2199" s="67">
        <v>2020</v>
      </c>
      <c r="D2199" s="69" t="s">
        <v>42</v>
      </c>
      <c r="E2199" s="44" t="s">
        <v>6584</v>
      </c>
      <c r="F2199" s="44" t="s">
        <v>6585</v>
      </c>
      <c r="G2199" s="44" t="s">
        <v>6586</v>
      </c>
      <c r="H2199" s="45">
        <v>44225</v>
      </c>
      <c r="I2199" s="72" t="s">
        <v>6587</v>
      </c>
      <c r="J2199" s="44" t="s">
        <v>6588</v>
      </c>
      <c r="K2199" s="44"/>
      <c r="L2199" s="67" t="s">
        <v>546</v>
      </c>
      <c r="M2199" s="67" t="s">
        <v>27</v>
      </c>
    </row>
    <row r="2200" spans="1:13" ht="15" hidden="1" customHeight="1" x14ac:dyDescent="0.25">
      <c r="A2200" s="68" t="s">
        <v>6574</v>
      </c>
      <c r="B2200" s="67" t="s">
        <v>6575</v>
      </c>
      <c r="C2200" s="67">
        <v>2020</v>
      </c>
      <c r="D2200" s="69" t="s">
        <v>42</v>
      </c>
      <c r="E2200" s="44" t="s">
        <v>6589</v>
      </c>
      <c r="F2200" s="44" t="s">
        <v>6590</v>
      </c>
      <c r="G2200" s="44" t="s">
        <v>6591</v>
      </c>
      <c r="H2200" s="45">
        <v>44225</v>
      </c>
      <c r="I2200" s="72" t="s">
        <v>6592</v>
      </c>
      <c r="J2200" s="44" t="s">
        <v>6588</v>
      </c>
      <c r="K2200" s="44"/>
      <c r="L2200" s="67" t="s">
        <v>546</v>
      </c>
      <c r="M2200" s="67" t="s">
        <v>27</v>
      </c>
    </row>
    <row r="2201" spans="1:13" ht="15" hidden="1" customHeight="1" x14ac:dyDescent="0.25">
      <c r="A2201" s="68" t="s">
        <v>6574</v>
      </c>
      <c r="B2201" s="67" t="s">
        <v>6575</v>
      </c>
      <c r="C2201" s="67">
        <v>2020</v>
      </c>
      <c r="D2201" s="69" t="s">
        <v>42</v>
      </c>
      <c r="E2201" s="44" t="s">
        <v>6593</v>
      </c>
      <c r="F2201" s="44" t="s">
        <v>6594</v>
      </c>
      <c r="G2201" s="44" t="s">
        <v>6591</v>
      </c>
      <c r="H2201" s="45">
        <v>44225</v>
      </c>
      <c r="I2201" s="72" t="s">
        <v>6595</v>
      </c>
      <c r="J2201" s="44" t="s">
        <v>6588</v>
      </c>
      <c r="K2201" s="44"/>
      <c r="L2201" s="67" t="s">
        <v>546</v>
      </c>
      <c r="M2201" s="67" t="s">
        <v>27</v>
      </c>
    </row>
    <row r="2202" spans="1:13" ht="15" hidden="1" customHeight="1" x14ac:dyDescent="0.25">
      <c r="A2202" s="68" t="s">
        <v>6574</v>
      </c>
      <c r="B2202" s="67" t="s">
        <v>6575</v>
      </c>
      <c r="C2202" s="67">
        <v>2020</v>
      </c>
      <c r="D2202" s="69" t="s">
        <v>42</v>
      </c>
      <c r="E2202" s="44" t="s">
        <v>6596</v>
      </c>
      <c r="F2202" s="44" t="s">
        <v>6597</v>
      </c>
      <c r="G2202" s="44" t="s">
        <v>6591</v>
      </c>
      <c r="H2202" s="45">
        <v>44225</v>
      </c>
      <c r="I2202" s="72" t="s">
        <v>6598</v>
      </c>
      <c r="J2202" s="44" t="s">
        <v>6588</v>
      </c>
      <c r="K2202" s="44"/>
      <c r="L2202" s="67" t="s">
        <v>546</v>
      </c>
      <c r="M2202" s="67" t="s">
        <v>27</v>
      </c>
    </row>
    <row r="2203" spans="1:13" ht="15" hidden="1" customHeight="1" x14ac:dyDescent="0.25">
      <c r="A2203" s="68" t="s">
        <v>6574</v>
      </c>
      <c r="B2203" s="67" t="s">
        <v>6575</v>
      </c>
      <c r="C2203" s="67">
        <v>2020</v>
      </c>
      <c r="D2203" s="69" t="s">
        <v>42</v>
      </c>
      <c r="E2203" s="44" t="s">
        <v>6599</v>
      </c>
      <c r="F2203" s="44" t="s">
        <v>6600</v>
      </c>
      <c r="G2203" s="44" t="s">
        <v>6601</v>
      </c>
      <c r="H2203" s="45">
        <v>44225</v>
      </c>
      <c r="I2203" s="72" t="s">
        <v>6602</v>
      </c>
      <c r="J2203" s="44" t="s">
        <v>1086</v>
      </c>
      <c r="K2203" s="44" t="s">
        <v>6603</v>
      </c>
      <c r="L2203" s="67" t="s">
        <v>546</v>
      </c>
      <c r="M2203" s="67" t="s">
        <v>27</v>
      </c>
    </row>
    <row r="2204" spans="1:13" ht="15" hidden="1" customHeight="1" x14ac:dyDescent="0.25">
      <c r="A2204" s="68" t="s">
        <v>3751</v>
      </c>
      <c r="B2204" s="67" t="s">
        <v>6604</v>
      </c>
      <c r="C2204" s="67">
        <v>2020</v>
      </c>
      <c r="D2204" s="69" t="s">
        <v>42</v>
      </c>
      <c r="E2204" s="44" t="s">
        <v>3753</v>
      </c>
      <c r="F2204" s="44" t="s">
        <v>3754</v>
      </c>
      <c r="G2204" s="44" t="s">
        <v>3755</v>
      </c>
      <c r="H2204" s="45">
        <v>44225</v>
      </c>
      <c r="I2204" s="72" t="s">
        <v>3756</v>
      </c>
      <c r="J2204" s="44" t="s">
        <v>3757</v>
      </c>
      <c r="K2204" s="44" t="s">
        <v>3758</v>
      </c>
      <c r="L2204" s="67" t="s">
        <v>546</v>
      </c>
      <c r="M2204" s="67" t="s">
        <v>27</v>
      </c>
    </row>
    <row r="2205" spans="1:13" ht="15" hidden="1" customHeight="1" x14ac:dyDescent="0.25">
      <c r="A2205" s="68" t="s">
        <v>3751</v>
      </c>
      <c r="B2205" s="67" t="s">
        <v>6604</v>
      </c>
      <c r="C2205" s="67">
        <v>2020</v>
      </c>
      <c r="D2205" s="69" t="s">
        <v>42</v>
      </c>
      <c r="E2205" s="44" t="s">
        <v>3759</v>
      </c>
      <c r="F2205" s="44" t="s">
        <v>3754</v>
      </c>
      <c r="G2205" s="44" t="s">
        <v>3760</v>
      </c>
      <c r="H2205" s="45">
        <v>44225</v>
      </c>
      <c r="I2205" s="72" t="s">
        <v>3756</v>
      </c>
      <c r="J2205" s="44" t="s">
        <v>3757</v>
      </c>
      <c r="K2205" s="44" t="s">
        <v>3758</v>
      </c>
      <c r="L2205" s="67" t="s">
        <v>546</v>
      </c>
      <c r="M2205" s="67" t="s">
        <v>27</v>
      </c>
    </row>
    <row r="2206" spans="1:13" ht="15" hidden="1" customHeight="1" x14ac:dyDescent="0.25">
      <c r="A2206" s="68" t="s">
        <v>3751</v>
      </c>
      <c r="B2206" s="67" t="s">
        <v>6604</v>
      </c>
      <c r="C2206" s="67">
        <v>2020</v>
      </c>
      <c r="D2206" s="69" t="s">
        <v>42</v>
      </c>
      <c r="E2206" s="44" t="s">
        <v>3761</v>
      </c>
      <c r="F2206" s="44" t="s">
        <v>3754</v>
      </c>
      <c r="G2206" s="44" t="s">
        <v>3762</v>
      </c>
      <c r="H2206" s="45">
        <v>44225</v>
      </c>
      <c r="I2206" s="72" t="s">
        <v>3756</v>
      </c>
      <c r="J2206" s="44" t="s">
        <v>3757</v>
      </c>
      <c r="K2206" s="44" t="s">
        <v>3758</v>
      </c>
      <c r="L2206" s="67" t="s">
        <v>546</v>
      </c>
      <c r="M2206" s="67" t="s">
        <v>27</v>
      </c>
    </row>
    <row r="2207" spans="1:13" ht="15" hidden="1" customHeight="1" x14ac:dyDescent="0.25">
      <c r="A2207" s="68" t="s">
        <v>3751</v>
      </c>
      <c r="B2207" s="67" t="s">
        <v>6604</v>
      </c>
      <c r="C2207" s="67">
        <v>2020</v>
      </c>
      <c r="D2207" s="69" t="s">
        <v>42</v>
      </c>
      <c r="E2207" s="44" t="s">
        <v>3763</v>
      </c>
      <c r="F2207" s="44" t="s">
        <v>3764</v>
      </c>
      <c r="G2207" s="44" t="s">
        <v>3765</v>
      </c>
      <c r="H2207" s="45">
        <v>44225</v>
      </c>
      <c r="I2207" s="72" t="s">
        <v>3766</v>
      </c>
      <c r="J2207" s="44" t="s">
        <v>3767</v>
      </c>
      <c r="K2207" s="44"/>
      <c r="L2207" s="67" t="s">
        <v>546</v>
      </c>
      <c r="M2207" s="67" t="s">
        <v>27</v>
      </c>
    </row>
    <row r="2208" spans="1:13" ht="15" hidden="1" customHeight="1" x14ac:dyDescent="0.25">
      <c r="A2208" s="68" t="s">
        <v>3751</v>
      </c>
      <c r="B2208" s="67" t="s">
        <v>6604</v>
      </c>
      <c r="C2208" s="67">
        <v>2020</v>
      </c>
      <c r="D2208" s="69" t="s">
        <v>42</v>
      </c>
      <c r="E2208" s="44" t="s">
        <v>3768</v>
      </c>
      <c r="F2208" s="44" t="s">
        <v>3769</v>
      </c>
      <c r="G2208" s="44" t="s">
        <v>3770</v>
      </c>
      <c r="H2208" s="45">
        <v>44225</v>
      </c>
      <c r="I2208" s="72" t="s">
        <v>3771</v>
      </c>
      <c r="J2208" s="44" t="s">
        <v>3767</v>
      </c>
      <c r="K2208" s="44"/>
      <c r="L2208" s="67" t="s">
        <v>546</v>
      </c>
      <c r="M2208" s="67" t="s">
        <v>27</v>
      </c>
    </row>
    <row r="2209" spans="1:13" ht="15" hidden="1" customHeight="1" x14ac:dyDescent="0.25">
      <c r="A2209" s="68" t="s">
        <v>3751</v>
      </c>
      <c r="B2209" s="67" t="s">
        <v>6604</v>
      </c>
      <c r="C2209" s="67">
        <v>2020</v>
      </c>
      <c r="D2209" s="69" t="s">
        <v>42</v>
      </c>
      <c r="E2209" s="44" t="s">
        <v>3772</v>
      </c>
      <c r="F2209" s="44" t="s">
        <v>3772</v>
      </c>
      <c r="G2209" s="44" t="s">
        <v>3765</v>
      </c>
      <c r="H2209" s="45">
        <v>44225</v>
      </c>
      <c r="I2209" s="72" t="s">
        <v>1769</v>
      </c>
      <c r="J2209" s="44" t="s">
        <v>3767</v>
      </c>
      <c r="K2209" s="44" t="s">
        <v>3773</v>
      </c>
      <c r="L2209" s="67" t="s">
        <v>546</v>
      </c>
      <c r="M2209" s="67" t="s">
        <v>27</v>
      </c>
    </row>
    <row r="2210" spans="1:13" ht="15" hidden="1" customHeight="1" x14ac:dyDescent="0.25">
      <c r="A2210" s="68" t="s">
        <v>6605</v>
      </c>
      <c r="B2210" s="67" t="s">
        <v>6606</v>
      </c>
      <c r="C2210" s="67">
        <v>2020</v>
      </c>
      <c r="D2210" s="69" t="s">
        <v>42</v>
      </c>
      <c r="E2210" s="44" t="s">
        <v>6607</v>
      </c>
      <c r="F2210" s="44" t="s">
        <v>6608</v>
      </c>
      <c r="G2210" s="44" t="s">
        <v>6609</v>
      </c>
      <c r="H2210" s="45">
        <v>44225</v>
      </c>
      <c r="I2210" s="72" t="s">
        <v>6610</v>
      </c>
      <c r="J2210" s="44" t="s">
        <v>6611</v>
      </c>
      <c r="K2210" s="44" t="s">
        <v>1807</v>
      </c>
      <c r="L2210" s="67" t="s">
        <v>546</v>
      </c>
      <c r="M2210" s="67" t="s">
        <v>27</v>
      </c>
    </row>
    <row r="2211" spans="1:13" ht="15" hidden="1" customHeight="1" x14ac:dyDescent="0.25">
      <c r="A2211" s="68" t="s">
        <v>6605</v>
      </c>
      <c r="B2211" s="67" t="s">
        <v>6606</v>
      </c>
      <c r="C2211" s="67">
        <v>2020</v>
      </c>
      <c r="D2211" s="69" t="s">
        <v>42</v>
      </c>
      <c r="E2211" s="44" t="s">
        <v>6612</v>
      </c>
      <c r="F2211" s="44" t="s">
        <v>6613</v>
      </c>
      <c r="G2211" s="44" t="s">
        <v>6614</v>
      </c>
      <c r="H2211" s="45">
        <v>44225</v>
      </c>
      <c r="I2211" s="72" t="s">
        <v>6615</v>
      </c>
      <c r="J2211" s="44" t="s">
        <v>1713</v>
      </c>
      <c r="K2211" s="44" t="s">
        <v>6616</v>
      </c>
      <c r="L2211" s="67" t="s">
        <v>546</v>
      </c>
      <c r="M2211" s="67" t="s">
        <v>27</v>
      </c>
    </row>
    <row r="2212" spans="1:13" ht="15" hidden="1" customHeight="1" x14ac:dyDescent="0.25">
      <c r="A2212" s="68" t="s">
        <v>6605</v>
      </c>
      <c r="B2212" s="67" t="s">
        <v>6606</v>
      </c>
      <c r="C2212" s="67">
        <v>2020</v>
      </c>
      <c r="D2212" s="69" t="s">
        <v>42</v>
      </c>
      <c r="E2212" s="44" t="s">
        <v>6617</v>
      </c>
      <c r="F2212" s="44" t="s">
        <v>6618</v>
      </c>
      <c r="G2212" s="44" t="s">
        <v>6619</v>
      </c>
      <c r="H2212" s="45">
        <v>44225</v>
      </c>
      <c r="I2212" s="72" t="s">
        <v>6620</v>
      </c>
      <c r="J2212" s="44" t="s">
        <v>163</v>
      </c>
      <c r="K2212" s="44" t="s">
        <v>6616</v>
      </c>
      <c r="L2212" s="67" t="s">
        <v>546</v>
      </c>
      <c r="M2212" s="67" t="s">
        <v>27</v>
      </c>
    </row>
    <row r="2213" spans="1:13" ht="15" hidden="1" customHeight="1" x14ac:dyDescent="0.25">
      <c r="A2213" s="68" t="s">
        <v>6605</v>
      </c>
      <c r="B2213" s="67" t="s">
        <v>6606</v>
      </c>
      <c r="C2213" s="67">
        <v>2020</v>
      </c>
      <c r="D2213" s="69" t="s">
        <v>42</v>
      </c>
      <c r="E2213" s="44" t="s">
        <v>6621</v>
      </c>
      <c r="F2213" s="44" t="s">
        <v>6622</v>
      </c>
      <c r="G2213" s="44" t="s">
        <v>6623</v>
      </c>
      <c r="H2213" s="45">
        <v>44225</v>
      </c>
      <c r="I2213" s="72" t="s">
        <v>6624</v>
      </c>
      <c r="J2213" s="44" t="s">
        <v>1713</v>
      </c>
      <c r="K2213" s="44" t="s">
        <v>6616</v>
      </c>
      <c r="L2213" s="67" t="s">
        <v>546</v>
      </c>
      <c r="M2213" s="67" t="s">
        <v>27</v>
      </c>
    </row>
    <row r="2214" spans="1:13" ht="15" hidden="1" customHeight="1" x14ac:dyDescent="0.25">
      <c r="A2214" s="68" t="s">
        <v>6625</v>
      </c>
      <c r="B2214" s="67" t="s">
        <v>6626</v>
      </c>
      <c r="C2214" s="67">
        <v>2020</v>
      </c>
      <c r="D2214" s="69" t="s">
        <v>42</v>
      </c>
      <c r="E2214" s="44" t="s">
        <v>6627</v>
      </c>
      <c r="F2214" s="44" t="s">
        <v>6628</v>
      </c>
      <c r="G2214" s="44" t="s">
        <v>6629</v>
      </c>
      <c r="H2214" s="45">
        <v>44225</v>
      </c>
      <c r="I2214" s="72" t="s">
        <v>6630</v>
      </c>
      <c r="J2214" s="44" t="s">
        <v>3843</v>
      </c>
      <c r="K2214" s="44"/>
      <c r="L2214" s="67" t="s">
        <v>546</v>
      </c>
      <c r="M2214" s="67" t="s">
        <v>27</v>
      </c>
    </row>
    <row r="2215" spans="1:13" ht="15" hidden="1" customHeight="1" x14ac:dyDescent="0.25">
      <c r="A2215" s="68" t="s">
        <v>6625</v>
      </c>
      <c r="B2215" s="67" t="s">
        <v>6626</v>
      </c>
      <c r="C2215" s="67">
        <v>2020</v>
      </c>
      <c r="D2215" s="69" t="s">
        <v>42</v>
      </c>
      <c r="E2215" s="44" t="s">
        <v>6631</v>
      </c>
      <c r="F2215" s="44" t="s">
        <v>6632</v>
      </c>
      <c r="G2215" s="44" t="s">
        <v>6629</v>
      </c>
      <c r="H2215" s="45">
        <v>44225</v>
      </c>
      <c r="I2215" s="72" t="s">
        <v>6633</v>
      </c>
      <c r="J2215" s="44" t="s">
        <v>3843</v>
      </c>
      <c r="K2215" s="44"/>
      <c r="L2215" s="67" t="s">
        <v>546</v>
      </c>
      <c r="M2215" s="67" t="s">
        <v>27</v>
      </c>
    </row>
    <row r="2216" spans="1:13" ht="15" hidden="1" customHeight="1" x14ac:dyDescent="0.25">
      <c r="A2216" s="68" t="s">
        <v>6625</v>
      </c>
      <c r="B2216" s="67" t="s">
        <v>6626</v>
      </c>
      <c r="C2216" s="67">
        <v>2020</v>
      </c>
      <c r="D2216" s="69" t="s">
        <v>42</v>
      </c>
      <c r="E2216" s="44" t="s">
        <v>6634</v>
      </c>
      <c r="F2216" s="44" t="s">
        <v>6635</v>
      </c>
      <c r="G2216" s="44" t="s">
        <v>6629</v>
      </c>
      <c r="H2216" s="45">
        <v>44225</v>
      </c>
      <c r="I2216" s="72" t="s">
        <v>6636</v>
      </c>
      <c r="J2216" s="44" t="s">
        <v>3843</v>
      </c>
      <c r="K2216" s="44"/>
      <c r="L2216" s="67" t="s">
        <v>546</v>
      </c>
      <c r="M2216" s="67" t="s">
        <v>27</v>
      </c>
    </row>
    <row r="2217" spans="1:13" ht="15" hidden="1" customHeight="1" x14ac:dyDescent="0.25">
      <c r="A2217" s="68" t="s">
        <v>6625</v>
      </c>
      <c r="B2217" s="67" t="s">
        <v>6626</v>
      </c>
      <c r="C2217" s="67">
        <v>2020</v>
      </c>
      <c r="D2217" s="69" t="s">
        <v>42</v>
      </c>
      <c r="E2217" s="44" t="s">
        <v>6637</v>
      </c>
      <c r="F2217" s="44" t="s">
        <v>6638</v>
      </c>
      <c r="G2217" s="44" t="s">
        <v>6629</v>
      </c>
      <c r="H2217" s="45">
        <v>44225</v>
      </c>
      <c r="I2217" s="72" t="s">
        <v>6639</v>
      </c>
      <c r="J2217" s="44" t="s">
        <v>3843</v>
      </c>
      <c r="K2217" s="44"/>
      <c r="L2217" s="67" t="s">
        <v>546</v>
      </c>
      <c r="M2217" s="67" t="s">
        <v>27</v>
      </c>
    </row>
    <row r="2218" spans="1:13" ht="15" hidden="1" customHeight="1" x14ac:dyDescent="0.25">
      <c r="A2218" s="68" t="s">
        <v>6625</v>
      </c>
      <c r="B2218" s="67" t="s">
        <v>6626</v>
      </c>
      <c r="C2218" s="67">
        <v>2020</v>
      </c>
      <c r="D2218" s="69" t="s">
        <v>42</v>
      </c>
      <c r="E2218" s="44" t="s">
        <v>6640</v>
      </c>
      <c r="F2218" s="44" t="s">
        <v>6640</v>
      </c>
      <c r="G2218" s="44" t="s">
        <v>6629</v>
      </c>
      <c r="H2218" s="45">
        <v>44225</v>
      </c>
      <c r="I2218" s="72" t="s">
        <v>6641</v>
      </c>
      <c r="J2218" s="44" t="s">
        <v>3843</v>
      </c>
      <c r="K2218" s="44"/>
      <c r="L2218" s="67" t="s">
        <v>546</v>
      </c>
      <c r="M2218" s="67" t="s">
        <v>27</v>
      </c>
    </row>
    <row r="2219" spans="1:13" ht="15" hidden="1" customHeight="1" x14ac:dyDescent="0.25">
      <c r="A2219" s="68" t="s">
        <v>6625</v>
      </c>
      <c r="B2219" s="67" t="s">
        <v>6626</v>
      </c>
      <c r="C2219" s="67">
        <v>2020</v>
      </c>
      <c r="D2219" s="69" t="s">
        <v>42</v>
      </c>
      <c r="E2219" s="44" t="s">
        <v>6642</v>
      </c>
      <c r="F2219" s="44" t="s">
        <v>6643</v>
      </c>
      <c r="G2219" s="44" t="s">
        <v>6629</v>
      </c>
      <c r="H2219" s="45">
        <v>44225</v>
      </c>
      <c r="I2219" s="72" t="s">
        <v>6644</v>
      </c>
      <c r="J2219" s="44" t="s">
        <v>3843</v>
      </c>
      <c r="K2219" s="44"/>
      <c r="L2219" s="67" t="s">
        <v>546</v>
      </c>
      <c r="M2219" s="67" t="s">
        <v>27</v>
      </c>
    </row>
    <row r="2220" spans="1:13" ht="15" hidden="1" customHeight="1" x14ac:dyDescent="0.25">
      <c r="A2220" s="68" t="s">
        <v>6625</v>
      </c>
      <c r="B2220" s="67" t="s">
        <v>6626</v>
      </c>
      <c r="C2220" s="67">
        <v>2020</v>
      </c>
      <c r="D2220" s="69" t="s">
        <v>42</v>
      </c>
      <c r="E2220" s="44" t="s">
        <v>6452</v>
      </c>
      <c r="F2220" s="44" t="s">
        <v>6645</v>
      </c>
      <c r="G2220" s="44" t="s">
        <v>6629</v>
      </c>
      <c r="H2220" s="45">
        <v>44225</v>
      </c>
      <c r="I2220" s="72" t="s">
        <v>6646</v>
      </c>
      <c r="J2220" s="44" t="s">
        <v>3843</v>
      </c>
      <c r="K2220" s="44"/>
      <c r="L2220" s="67" t="s">
        <v>546</v>
      </c>
      <c r="M2220" s="67" t="s">
        <v>27</v>
      </c>
    </row>
    <row r="2221" spans="1:13" ht="15" hidden="1" customHeight="1" x14ac:dyDescent="0.25">
      <c r="A2221" s="68" t="s">
        <v>6625</v>
      </c>
      <c r="B2221" s="67" t="s">
        <v>6626</v>
      </c>
      <c r="C2221" s="67">
        <v>2020</v>
      </c>
      <c r="D2221" s="69" t="s">
        <v>42</v>
      </c>
      <c r="E2221" s="44" t="s">
        <v>6647</v>
      </c>
      <c r="F2221" s="44" t="s">
        <v>6648</v>
      </c>
      <c r="G2221" s="44" t="s">
        <v>6629</v>
      </c>
      <c r="H2221" s="45">
        <v>44225</v>
      </c>
      <c r="I2221" s="72" t="s">
        <v>6649</v>
      </c>
      <c r="J2221" s="44" t="s">
        <v>3843</v>
      </c>
      <c r="K2221" s="44"/>
      <c r="L2221" s="67" t="s">
        <v>546</v>
      </c>
      <c r="M2221" s="67" t="s">
        <v>27</v>
      </c>
    </row>
    <row r="2222" spans="1:13" ht="15" hidden="1" customHeight="1" x14ac:dyDescent="0.25">
      <c r="A2222" s="68" t="s">
        <v>6625</v>
      </c>
      <c r="B2222" s="67" t="s">
        <v>6626</v>
      </c>
      <c r="C2222" s="67">
        <v>2020</v>
      </c>
      <c r="D2222" s="69" t="s">
        <v>42</v>
      </c>
      <c r="E2222" s="44" t="s">
        <v>6650</v>
      </c>
      <c r="F2222" s="44" t="s">
        <v>6651</v>
      </c>
      <c r="G2222" s="44" t="s">
        <v>6629</v>
      </c>
      <c r="H2222" s="45">
        <v>44225</v>
      </c>
      <c r="I2222" s="72" t="s">
        <v>6652</v>
      </c>
      <c r="J2222" s="44" t="s">
        <v>3843</v>
      </c>
      <c r="K2222" s="44"/>
      <c r="L2222" s="67" t="s">
        <v>546</v>
      </c>
      <c r="M2222" s="67" t="s">
        <v>27</v>
      </c>
    </row>
    <row r="2223" spans="1:13" ht="15" hidden="1" customHeight="1" x14ac:dyDescent="0.25">
      <c r="A2223" s="68" t="s">
        <v>6625</v>
      </c>
      <c r="B2223" s="67" t="s">
        <v>6626</v>
      </c>
      <c r="C2223" s="67">
        <v>2020</v>
      </c>
      <c r="D2223" s="69" t="s">
        <v>42</v>
      </c>
      <c r="E2223" s="44" t="s">
        <v>6653</v>
      </c>
      <c r="F2223" s="44" t="s">
        <v>6654</v>
      </c>
      <c r="G2223" s="44" t="s">
        <v>6629</v>
      </c>
      <c r="H2223" s="45">
        <v>44225</v>
      </c>
      <c r="I2223" s="72" t="s">
        <v>6655</v>
      </c>
      <c r="J2223" s="44" t="s">
        <v>3843</v>
      </c>
      <c r="K2223" s="44"/>
      <c r="L2223" s="67" t="s">
        <v>546</v>
      </c>
      <c r="M2223" s="67" t="s">
        <v>27</v>
      </c>
    </row>
    <row r="2224" spans="1:13" ht="15" hidden="1" customHeight="1" x14ac:dyDescent="0.25">
      <c r="A2224" s="68" t="s">
        <v>6625</v>
      </c>
      <c r="B2224" s="67" t="s">
        <v>6626</v>
      </c>
      <c r="C2224" s="67">
        <v>2020</v>
      </c>
      <c r="D2224" s="69" t="s">
        <v>42</v>
      </c>
      <c r="E2224" s="44" t="s">
        <v>3308</v>
      </c>
      <c r="F2224" s="44" t="s">
        <v>6656</v>
      </c>
      <c r="G2224" s="44" t="s">
        <v>6629</v>
      </c>
      <c r="H2224" s="45">
        <v>44225</v>
      </c>
      <c r="I2224" s="72" t="s">
        <v>6657</v>
      </c>
      <c r="J2224" s="44" t="s">
        <v>3843</v>
      </c>
      <c r="K2224" s="44"/>
      <c r="L2224" s="67" t="s">
        <v>546</v>
      </c>
      <c r="M2224" s="67" t="s">
        <v>27</v>
      </c>
    </row>
    <row r="2225" spans="1:13" ht="15" hidden="1" customHeight="1" x14ac:dyDescent="0.25">
      <c r="A2225" s="68" t="s">
        <v>6625</v>
      </c>
      <c r="B2225" s="67" t="s">
        <v>6626</v>
      </c>
      <c r="C2225" s="67">
        <v>2020</v>
      </c>
      <c r="D2225" s="69" t="s">
        <v>42</v>
      </c>
      <c r="E2225" s="44" t="s">
        <v>6658</v>
      </c>
      <c r="F2225" s="44" t="s">
        <v>6659</v>
      </c>
      <c r="G2225" s="44" t="s">
        <v>6629</v>
      </c>
      <c r="H2225" s="45">
        <v>44225</v>
      </c>
      <c r="I2225" s="72" t="s">
        <v>6660</v>
      </c>
      <c r="J2225" s="44" t="s">
        <v>3843</v>
      </c>
      <c r="K2225" s="44"/>
      <c r="L2225" s="67" t="s">
        <v>546</v>
      </c>
      <c r="M2225" s="67" t="s">
        <v>27</v>
      </c>
    </row>
    <row r="2226" spans="1:13" ht="15" hidden="1" customHeight="1" x14ac:dyDescent="0.25">
      <c r="A2226" s="68" t="s">
        <v>6625</v>
      </c>
      <c r="B2226" s="67" t="s">
        <v>6626</v>
      </c>
      <c r="C2226" s="67">
        <v>2020</v>
      </c>
      <c r="D2226" s="69" t="s">
        <v>42</v>
      </c>
      <c r="E2226" s="44" t="s">
        <v>6661</v>
      </c>
      <c r="F2226" s="44" t="s">
        <v>6661</v>
      </c>
      <c r="G2226" s="44" t="s">
        <v>6629</v>
      </c>
      <c r="H2226" s="45">
        <v>44225</v>
      </c>
      <c r="I2226" s="72" t="s">
        <v>6662</v>
      </c>
      <c r="J2226" s="44" t="s">
        <v>3843</v>
      </c>
      <c r="K2226" s="44"/>
      <c r="L2226" s="67" t="s">
        <v>546</v>
      </c>
      <c r="M2226" s="67" t="s">
        <v>27</v>
      </c>
    </row>
    <row r="2227" spans="1:13" ht="15" hidden="1" customHeight="1" x14ac:dyDescent="0.25">
      <c r="A2227" s="68" t="s">
        <v>6625</v>
      </c>
      <c r="B2227" s="67" t="s">
        <v>6626</v>
      </c>
      <c r="C2227" s="67">
        <v>2020</v>
      </c>
      <c r="D2227" s="69" t="s">
        <v>42</v>
      </c>
      <c r="E2227" s="44" t="s">
        <v>6663</v>
      </c>
      <c r="F2227" s="44" t="s">
        <v>6664</v>
      </c>
      <c r="G2227" s="44" t="s">
        <v>6629</v>
      </c>
      <c r="H2227" s="45">
        <v>44225</v>
      </c>
      <c r="I2227" s="72" t="s">
        <v>6665</v>
      </c>
      <c r="J2227" s="44" t="s">
        <v>3843</v>
      </c>
      <c r="K2227" s="44"/>
      <c r="L2227" s="67" t="s">
        <v>546</v>
      </c>
      <c r="M2227" s="67" t="s">
        <v>27</v>
      </c>
    </row>
    <row r="2228" spans="1:13" ht="15" hidden="1" customHeight="1" x14ac:dyDescent="0.25">
      <c r="A2228" s="68" t="s">
        <v>6625</v>
      </c>
      <c r="B2228" s="67" t="s">
        <v>6626</v>
      </c>
      <c r="C2228" s="67">
        <v>2020</v>
      </c>
      <c r="D2228" s="69" t="s">
        <v>42</v>
      </c>
      <c r="E2228" s="44" t="s">
        <v>6666</v>
      </c>
      <c r="F2228" s="44" t="s">
        <v>6666</v>
      </c>
      <c r="G2228" s="44" t="s">
        <v>6629</v>
      </c>
      <c r="H2228" s="45">
        <v>44225</v>
      </c>
      <c r="I2228" s="72" t="s">
        <v>6667</v>
      </c>
      <c r="J2228" s="44" t="s">
        <v>3843</v>
      </c>
      <c r="K2228" s="44"/>
      <c r="L2228" s="67" t="s">
        <v>546</v>
      </c>
      <c r="M2228" s="67" t="s">
        <v>27</v>
      </c>
    </row>
    <row r="2229" spans="1:13" ht="15" hidden="1" customHeight="1" x14ac:dyDescent="0.25">
      <c r="A2229" s="68" t="s">
        <v>6625</v>
      </c>
      <c r="B2229" s="67" t="s">
        <v>6626</v>
      </c>
      <c r="C2229" s="67">
        <v>2020</v>
      </c>
      <c r="D2229" s="69" t="s">
        <v>42</v>
      </c>
      <c r="E2229" s="44" t="s">
        <v>6668</v>
      </c>
      <c r="F2229" s="44" t="s">
        <v>6668</v>
      </c>
      <c r="G2229" s="44" t="s">
        <v>6629</v>
      </c>
      <c r="H2229" s="45">
        <v>44225</v>
      </c>
      <c r="I2229" s="72" t="s">
        <v>6669</v>
      </c>
      <c r="J2229" s="44" t="s">
        <v>3843</v>
      </c>
      <c r="K2229" s="44"/>
      <c r="L2229" s="67" t="s">
        <v>546</v>
      </c>
      <c r="M2229" s="67" t="s">
        <v>27</v>
      </c>
    </row>
    <row r="2230" spans="1:13" ht="15" hidden="1" customHeight="1" x14ac:dyDescent="0.25">
      <c r="A2230" s="68" t="s">
        <v>6625</v>
      </c>
      <c r="B2230" s="67" t="s">
        <v>6626</v>
      </c>
      <c r="C2230" s="67">
        <v>2020</v>
      </c>
      <c r="D2230" s="69" t="s">
        <v>42</v>
      </c>
      <c r="E2230" s="44" t="s">
        <v>6670</v>
      </c>
      <c r="F2230" s="44" t="s">
        <v>6671</v>
      </c>
      <c r="G2230" s="44" t="s">
        <v>6629</v>
      </c>
      <c r="H2230" s="45">
        <v>44225</v>
      </c>
      <c r="I2230" s="72" t="s">
        <v>6672</v>
      </c>
      <c r="J2230" s="44" t="s">
        <v>3843</v>
      </c>
      <c r="K2230" s="44"/>
      <c r="L2230" s="67" t="s">
        <v>546</v>
      </c>
      <c r="M2230" s="67" t="s">
        <v>27</v>
      </c>
    </row>
    <row r="2231" spans="1:13" ht="15" hidden="1" customHeight="1" x14ac:dyDescent="0.25">
      <c r="A2231" s="68" t="s">
        <v>6625</v>
      </c>
      <c r="B2231" s="67" t="s">
        <v>6626</v>
      </c>
      <c r="C2231" s="67">
        <v>2020</v>
      </c>
      <c r="D2231" s="69" t="s">
        <v>42</v>
      </c>
      <c r="E2231" s="44" t="s">
        <v>6673</v>
      </c>
      <c r="F2231" s="44" t="s">
        <v>6674</v>
      </c>
      <c r="G2231" s="44" t="s">
        <v>6629</v>
      </c>
      <c r="H2231" s="45">
        <v>44225</v>
      </c>
      <c r="I2231" s="72" t="s">
        <v>6675</v>
      </c>
      <c r="J2231" s="44" t="s">
        <v>3843</v>
      </c>
      <c r="K2231" s="44"/>
      <c r="L2231" s="67" t="s">
        <v>546</v>
      </c>
      <c r="M2231" s="67" t="s">
        <v>27</v>
      </c>
    </row>
    <row r="2232" spans="1:13" ht="15" hidden="1" customHeight="1" x14ac:dyDescent="0.25">
      <c r="A2232" s="68" t="s">
        <v>6625</v>
      </c>
      <c r="B2232" s="67" t="s">
        <v>6626</v>
      </c>
      <c r="C2232" s="67">
        <v>2020</v>
      </c>
      <c r="D2232" s="69" t="s">
        <v>42</v>
      </c>
      <c r="E2232" s="44" t="s">
        <v>6676</v>
      </c>
      <c r="F2232" s="44" t="s">
        <v>6677</v>
      </c>
      <c r="G2232" s="44" t="s">
        <v>6629</v>
      </c>
      <c r="H2232" s="45">
        <v>44225</v>
      </c>
      <c r="I2232" s="72" t="s">
        <v>6678</v>
      </c>
      <c r="J2232" s="44" t="s">
        <v>3843</v>
      </c>
      <c r="K2232" s="44"/>
      <c r="L2232" s="67" t="s">
        <v>546</v>
      </c>
      <c r="M2232" s="67" t="s">
        <v>27</v>
      </c>
    </row>
    <row r="2233" spans="1:13" ht="15" hidden="1" customHeight="1" x14ac:dyDescent="0.25">
      <c r="A2233" s="68" t="s">
        <v>6625</v>
      </c>
      <c r="B2233" s="67" t="s">
        <v>6626</v>
      </c>
      <c r="C2233" s="67">
        <v>2020</v>
      </c>
      <c r="D2233" s="69" t="s">
        <v>42</v>
      </c>
      <c r="E2233" s="44" t="s">
        <v>6679</v>
      </c>
      <c r="F2233" s="44" t="s">
        <v>6680</v>
      </c>
      <c r="G2233" s="44" t="s">
        <v>6629</v>
      </c>
      <c r="H2233" s="45">
        <v>44225</v>
      </c>
      <c r="I2233" s="72" t="s">
        <v>6681</v>
      </c>
      <c r="J2233" s="44" t="s">
        <v>3843</v>
      </c>
      <c r="K2233" s="44"/>
      <c r="L2233" s="67" t="s">
        <v>546</v>
      </c>
      <c r="M2233" s="67" t="s">
        <v>27</v>
      </c>
    </row>
    <row r="2234" spans="1:13" ht="15" hidden="1" customHeight="1" x14ac:dyDescent="0.25">
      <c r="A2234" s="68" t="s">
        <v>6625</v>
      </c>
      <c r="B2234" s="67" t="s">
        <v>6626</v>
      </c>
      <c r="C2234" s="67">
        <v>2020</v>
      </c>
      <c r="D2234" s="69" t="s">
        <v>42</v>
      </c>
      <c r="E2234" s="44" t="s">
        <v>6682</v>
      </c>
      <c r="F2234" s="44" t="s">
        <v>6683</v>
      </c>
      <c r="G2234" s="44" t="s">
        <v>6629</v>
      </c>
      <c r="H2234" s="45">
        <v>44225</v>
      </c>
      <c r="I2234" s="72" t="s">
        <v>6684</v>
      </c>
      <c r="J2234" s="44" t="s">
        <v>3843</v>
      </c>
      <c r="K2234" s="44"/>
      <c r="L2234" s="67" t="s">
        <v>546</v>
      </c>
      <c r="M2234" s="67" t="s">
        <v>27</v>
      </c>
    </row>
    <row r="2235" spans="1:13" ht="15" hidden="1" customHeight="1" x14ac:dyDescent="0.25">
      <c r="A2235" s="68" t="s">
        <v>6625</v>
      </c>
      <c r="B2235" s="67" t="s">
        <v>6626</v>
      </c>
      <c r="C2235" s="67">
        <v>2020</v>
      </c>
      <c r="D2235" s="69" t="s">
        <v>42</v>
      </c>
      <c r="E2235" s="44" t="s">
        <v>6685</v>
      </c>
      <c r="F2235" s="44" t="s">
        <v>6686</v>
      </c>
      <c r="G2235" s="44" t="s">
        <v>6629</v>
      </c>
      <c r="H2235" s="45">
        <v>44225</v>
      </c>
      <c r="I2235" s="72" t="s">
        <v>6687</v>
      </c>
      <c r="J2235" s="44" t="s">
        <v>3843</v>
      </c>
      <c r="K2235" s="44"/>
      <c r="L2235" s="67" t="s">
        <v>546</v>
      </c>
      <c r="M2235" s="67" t="s">
        <v>27</v>
      </c>
    </row>
    <row r="2236" spans="1:13" ht="15" hidden="1" customHeight="1" x14ac:dyDescent="0.25">
      <c r="A2236" s="68" t="s">
        <v>6625</v>
      </c>
      <c r="B2236" s="67" t="s">
        <v>6626</v>
      </c>
      <c r="C2236" s="67">
        <v>2020</v>
      </c>
      <c r="D2236" s="69" t="s">
        <v>42</v>
      </c>
      <c r="E2236" s="44" t="s">
        <v>6688</v>
      </c>
      <c r="F2236" s="44" t="s">
        <v>6688</v>
      </c>
      <c r="G2236" s="44" t="s">
        <v>6629</v>
      </c>
      <c r="H2236" s="45">
        <v>44225</v>
      </c>
      <c r="I2236" s="72" t="s">
        <v>6689</v>
      </c>
      <c r="J2236" s="44" t="s">
        <v>3843</v>
      </c>
      <c r="K2236" s="44"/>
      <c r="L2236" s="67" t="s">
        <v>546</v>
      </c>
      <c r="M2236" s="67" t="s">
        <v>27</v>
      </c>
    </row>
    <row r="2237" spans="1:13" ht="15" hidden="1" customHeight="1" x14ac:dyDescent="0.25">
      <c r="A2237" s="68" t="s">
        <v>6625</v>
      </c>
      <c r="B2237" s="67" t="s">
        <v>6626</v>
      </c>
      <c r="C2237" s="67">
        <v>2020</v>
      </c>
      <c r="D2237" s="69" t="s">
        <v>42</v>
      </c>
      <c r="E2237" s="44" t="s">
        <v>6690</v>
      </c>
      <c r="F2237" s="44" t="s">
        <v>6691</v>
      </c>
      <c r="G2237" s="44" t="s">
        <v>6629</v>
      </c>
      <c r="H2237" s="45">
        <v>44225</v>
      </c>
      <c r="I2237" s="72" t="s">
        <v>6692</v>
      </c>
      <c r="J2237" s="44" t="s">
        <v>3843</v>
      </c>
      <c r="K2237" s="44"/>
      <c r="L2237" s="67" t="s">
        <v>546</v>
      </c>
      <c r="M2237" s="67" t="s">
        <v>27</v>
      </c>
    </row>
    <row r="2238" spans="1:13" ht="15" hidden="1" customHeight="1" x14ac:dyDescent="0.25">
      <c r="A2238" s="68" t="s">
        <v>3837</v>
      </c>
      <c r="B2238" s="67" t="s">
        <v>3838</v>
      </c>
      <c r="C2238" s="67">
        <v>2020</v>
      </c>
      <c r="D2238" s="69" t="s">
        <v>42</v>
      </c>
      <c r="E2238" s="44" t="s">
        <v>3839</v>
      </c>
      <c r="F2238" s="44" t="s">
        <v>3840</v>
      </c>
      <c r="G2238" s="44" t="s">
        <v>3841</v>
      </c>
      <c r="H2238" s="45">
        <v>44225</v>
      </c>
      <c r="I2238" s="72" t="s">
        <v>3842</v>
      </c>
      <c r="J2238" s="44" t="s">
        <v>3843</v>
      </c>
      <c r="K2238" s="44" t="s">
        <v>3844</v>
      </c>
      <c r="L2238" s="67" t="s">
        <v>546</v>
      </c>
      <c r="M2238" s="67" t="s">
        <v>27</v>
      </c>
    </row>
    <row r="2239" spans="1:13" ht="15" hidden="1" customHeight="1" x14ac:dyDescent="0.25">
      <c r="A2239" s="68" t="s">
        <v>3837</v>
      </c>
      <c r="B2239" s="67" t="s">
        <v>3838</v>
      </c>
      <c r="C2239" s="67">
        <v>2020</v>
      </c>
      <c r="D2239" s="69" t="s">
        <v>42</v>
      </c>
      <c r="E2239" s="44" t="s">
        <v>6693</v>
      </c>
      <c r="F2239" s="44" t="s">
        <v>6694</v>
      </c>
      <c r="G2239" s="44" t="s">
        <v>6695</v>
      </c>
      <c r="H2239" s="45">
        <v>44225</v>
      </c>
      <c r="I2239" s="72" t="s">
        <v>6696</v>
      </c>
      <c r="J2239" s="44" t="s">
        <v>6697</v>
      </c>
      <c r="K2239" s="44" t="s">
        <v>6698</v>
      </c>
      <c r="L2239" s="67" t="s">
        <v>546</v>
      </c>
      <c r="M2239" s="67" t="s">
        <v>27</v>
      </c>
    </row>
    <row r="2240" spans="1:13" ht="15" hidden="1" customHeight="1" x14ac:dyDescent="0.25">
      <c r="A2240" s="68" t="s">
        <v>3837</v>
      </c>
      <c r="B2240" s="67" t="s">
        <v>3838</v>
      </c>
      <c r="C2240" s="67">
        <v>2020</v>
      </c>
      <c r="D2240" s="69" t="s">
        <v>42</v>
      </c>
      <c r="E2240" s="44" t="s">
        <v>6699</v>
      </c>
      <c r="F2240" s="44" t="s">
        <v>6700</v>
      </c>
      <c r="G2240" s="44" t="s">
        <v>6701</v>
      </c>
      <c r="H2240" s="45">
        <v>44225</v>
      </c>
      <c r="I2240" s="72" t="s">
        <v>6702</v>
      </c>
      <c r="J2240" s="44" t="s">
        <v>6703</v>
      </c>
      <c r="K2240" s="44" t="s">
        <v>6698</v>
      </c>
      <c r="L2240" s="67" t="s">
        <v>546</v>
      </c>
      <c r="M2240" s="67" t="s">
        <v>27</v>
      </c>
    </row>
    <row r="2241" spans="1:13" ht="15" hidden="1" customHeight="1" x14ac:dyDescent="0.25">
      <c r="A2241" s="68" t="s">
        <v>3837</v>
      </c>
      <c r="B2241" s="67" t="s">
        <v>3838</v>
      </c>
      <c r="C2241" s="67">
        <v>2020</v>
      </c>
      <c r="D2241" s="69" t="s">
        <v>42</v>
      </c>
      <c r="E2241" s="44" t="s">
        <v>6704</v>
      </c>
      <c r="F2241" s="44" t="s">
        <v>6705</v>
      </c>
      <c r="G2241" s="44" t="s">
        <v>6706</v>
      </c>
      <c r="H2241" s="45">
        <v>44225</v>
      </c>
      <c r="I2241" s="72" t="s">
        <v>6707</v>
      </c>
      <c r="J2241" s="44" t="s">
        <v>6708</v>
      </c>
      <c r="K2241" s="44"/>
      <c r="L2241" s="67" t="s">
        <v>546</v>
      </c>
      <c r="M2241" s="67" t="s">
        <v>27</v>
      </c>
    </row>
    <row r="2242" spans="1:13" ht="15" hidden="1" customHeight="1" x14ac:dyDescent="0.25">
      <c r="A2242" s="68" t="s">
        <v>3837</v>
      </c>
      <c r="B2242" s="67" t="s">
        <v>3838</v>
      </c>
      <c r="C2242" s="67">
        <v>2020</v>
      </c>
      <c r="D2242" s="69" t="s">
        <v>42</v>
      </c>
      <c r="E2242" s="44" t="s">
        <v>6709</v>
      </c>
      <c r="F2242" s="44" t="s">
        <v>6710</v>
      </c>
      <c r="G2242" s="44" t="s">
        <v>6711</v>
      </c>
      <c r="H2242" s="45">
        <v>44225</v>
      </c>
      <c r="I2242" s="72" t="s">
        <v>6712</v>
      </c>
      <c r="J2242" s="44" t="s">
        <v>6713</v>
      </c>
      <c r="K2242" s="44" t="s">
        <v>6714</v>
      </c>
      <c r="L2242" s="67" t="s">
        <v>546</v>
      </c>
      <c r="M2242" s="67" t="s">
        <v>27</v>
      </c>
    </row>
    <row r="2243" spans="1:13" ht="15" hidden="1" customHeight="1" x14ac:dyDescent="0.25">
      <c r="A2243" s="68" t="s">
        <v>3837</v>
      </c>
      <c r="B2243" s="67" t="s">
        <v>3838</v>
      </c>
      <c r="C2243" s="67">
        <v>2020</v>
      </c>
      <c r="D2243" s="69" t="s">
        <v>42</v>
      </c>
      <c r="E2243" s="44" t="s">
        <v>6715</v>
      </c>
      <c r="F2243" s="44" t="s">
        <v>6716</v>
      </c>
      <c r="G2243" s="44" t="s">
        <v>6717</v>
      </c>
      <c r="H2243" s="45">
        <v>44225</v>
      </c>
      <c r="I2243" s="72" t="s">
        <v>6712</v>
      </c>
      <c r="J2243" s="44" t="s">
        <v>6718</v>
      </c>
      <c r="K2243" s="44" t="s">
        <v>6719</v>
      </c>
      <c r="L2243" s="67" t="s">
        <v>546</v>
      </c>
      <c r="M2243" s="67" t="s">
        <v>27</v>
      </c>
    </row>
    <row r="2244" spans="1:13" ht="15" hidden="1" customHeight="1" x14ac:dyDescent="0.25">
      <c r="A2244" s="68" t="s">
        <v>3837</v>
      </c>
      <c r="B2244" s="67" t="s">
        <v>3838</v>
      </c>
      <c r="C2244" s="67">
        <v>2020</v>
      </c>
      <c r="D2244" s="69" t="s">
        <v>42</v>
      </c>
      <c r="E2244" s="44" t="s">
        <v>6720</v>
      </c>
      <c r="F2244" s="44" t="s">
        <v>6721</v>
      </c>
      <c r="G2244" s="44" t="s">
        <v>6722</v>
      </c>
      <c r="H2244" s="45">
        <v>44225</v>
      </c>
      <c r="I2244" s="72" t="s">
        <v>6723</v>
      </c>
      <c r="J2244" s="44" t="s">
        <v>6724</v>
      </c>
      <c r="K2244" s="44"/>
      <c r="L2244" s="67" t="s">
        <v>546</v>
      </c>
      <c r="M2244" s="67" t="s">
        <v>27</v>
      </c>
    </row>
    <row r="2245" spans="1:13" ht="15" hidden="1" customHeight="1" x14ac:dyDescent="0.25">
      <c r="A2245" s="68" t="s">
        <v>3837</v>
      </c>
      <c r="B2245" s="67" t="s">
        <v>3838</v>
      </c>
      <c r="C2245" s="67">
        <v>2020</v>
      </c>
      <c r="D2245" s="69" t="s">
        <v>42</v>
      </c>
      <c r="E2245" s="44" t="s">
        <v>6725</v>
      </c>
      <c r="F2245" s="44" t="s">
        <v>6726</v>
      </c>
      <c r="G2245" s="44" t="s">
        <v>6727</v>
      </c>
      <c r="H2245" s="45">
        <v>44225</v>
      </c>
      <c r="I2245" s="72" t="s">
        <v>6723</v>
      </c>
      <c r="J2245" s="44" t="s">
        <v>6724</v>
      </c>
      <c r="K2245" s="44"/>
      <c r="L2245" s="67" t="s">
        <v>546</v>
      </c>
      <c r="M2245" s="67" t="s">
        <v>27</v>
      </c>
    </row>
    <row r="2246" spans="1:13" ht="15" hidden="1" customHeight="1" x14ac:dyDescent="0.25">
      <c r="A2246" s="68" t="s">
        <v>3837</v>
      </c>
      <c r="B2246" s="67" t="s">
        <v>3838</v>
      </c>
      <c r="C2246" s="67">
        <v>2020</v>
      </c>
      <c r="D2246" s="69" t="s">
        <v>42</v>
      </c>
      <c r="E2246" s="44" t="s">
        <v>6728</v>
      </c>
      <c r="F2246" s="44" t="s">
        <v>6729</v>
      </c>
      <c r="G2246" s="44" t="s">
        <v>6730</v>
      </c>
      <c r="H2246" s="45">
        <v>44225</v>
      </c>
      <c r="I2246" s="72" t="s">
        <v>6723</v>
      </c>
      <c r="J2246" s="44" t="s">
        <v>6724</v>
      </c>
      <c r="K2246" s="44"/>
      <c r="L2246" s="67" t="s">
        <v>546</v>
      </c>
      <c r="M2246" s="67" t="s">
        <v>27</v>
      </c>
    </row>
    <row r="2247" spans="1:13" ht="15" hidden="1" customHeight="1" x14ac:dyDescent="0.25">
      <c r="A2247" s="68" t="s">
        <v>3837</v>
      </c>
      <c r="B2247" s="67" t="s">
        <v>3838</v>
      </c>
      <c r="C2247" s="67">
        <v>2020</v>
      </c>
      <c r="D2247" s="69" t="s">
        <v>42</v>
      </c>
      <c r="E2247" s="44" t="s">
        <v>6731</v>
      </c>
      <c r="F2247" s="44" t="s">
        <v>6732</v>
      </c>
      <c r="G2247" s="44" t="s">
        <v>6733</v>
      </c>
      <c r="H2247" s="45">
        <v>44225</v>
      </c>
      <c r="I2247" s="72" t="s">
        <v>6723</v>
      </c>
      <c r="J2247" s="44" t="s">
        <v>6724</v>
      </c>
      <c r="K2247" s="44"/>
      <c r="L2247" s="67" t="s">
        <v>546</v>
      </c>
      <c r="M2247" s="67" t="s">
        <v>27</v>
      </c>
    </row>
    <row r="2248" spans="1:13" ht="15" hidden="1" customHeight="1" x14ac:dyDescent="0.25">
      <c r="A2248" s="68" t="s">
        <v>3837</v>
      </c>
      <c r="B2248" s="67" t="s">
        <v>3838</v>
      </c>
      <c r="C2248" s="67">
        <v>2020</v>
      </c>
      <c r="D2248" s="69" t="s">
        <v>42</v>
      </c>
      <c r="E2248" s="44" t="s">
        <v>6734</v>
      </c>
      <c r="F2248" s="44" t="s">
        <v>6735</v>
      </c>
      <c r="G2248" s="44" t="s">
        <v>6736</v>
      </c>
      <c r="H2248" s="45">
        <v>44225</v>
      </c>
      <c r="I2248" s="72" t="s">
        <v>6737</v>
      </c>
      <c r="J2248" s="44" t="s">
        <v>6738</v>
      </c>
      <c r="K2248" s="44"/>
      <c r="L2248" s="67" t="s">
        <v>546</v>
      </c>
      <c r="M2248" s="67" t="s">
        <v>27</v>
      </c>
    </row>
    <row r="2249" spans="1:13" ht="15" hidden="1" customHeight="1" x14ac:dyDescent="0.25">
      <c r="A2249" s="68">
        <v>22103</v>
      </c>
      <c r="B2249" s="67" t="s">
        <v>6739</v>
      </c>
      <c r="C2249" s="67">
        <v>2020</v>
      </c>
      <c r="D2249" s="69" t="s">
        <v>42</v>
      </c>
      <c r="E2249" s="44" t="s">
        <v>5038</v>
      </c>
      <c r="F2249" s="44" t="s">
        <v>6740</v>
      </c>
      <c r="G2249" s="44" t="s">
        <v>6741</v>
      </c>
      <c r="H2249" s="45">
        <v>44225</v>
      </c>
      <c r="I2249" s="72" t="s">
        <v>6742</v>
      </c>
      <c r="J2249" s="44" t="s">
        <v>6743</v>
      </c>
      <c r="K2249" s="44" t="s">
        <v>6744</v>
      </c>
      <c r="L2249" s="67" t="s">
        <v>546</v>
      </c>
      <c r="M2249" s="67" t="s">
        <v>27</v>
      </c>
    </row>
    <row r="2250" spans="1:13" ht="15" hidden="1" customHeight="1" x14ac:dyDescent="0.25">
      <c r="A2250" s="68">
        <v>22103</v>
      </c>
      <c r="B2250" s="67" t="s">
        <v>6739</v>
      </c>
      <c r="C2250" s="67">
        <v>2020</v>
      </c>
      <c r="D2250" s="69" t="s">
        <v>42</v>
      </c>
      <c r="E2250" s="44" t="s">
        <v>6745</v>
      </c>
      <c r="F2250" s="44" t="s">
        <v>6746</v>
      </c>
      <c r="G2250" s="44" t="s">
        <v>6747</v>
      </c>
      <c r="H2250" s="45">
        <v>44225</v>
      </c>
      <c r="I2250" s="72" t="s">
        <v>6748</v>
      </c>
      <c r="J2250" s="44" t="s">
        <v>6749</v>
      </c>
      <c r="K2250" s="44" t="s">
        <v>6750</v>
      </c>
      <c r="L2250" s="67" t="s">
        <v>546</v>
      </c>
      <c r="M2250" s="67" t="s">
        <v>27</v>
      </c>
    </row>
    <row r="2251" spans="1:13" ht="15" hidden="1" customHeight="1" x14ac:dyDescent="0.25">
      <c r="A2251" s="68">
        <v>22103</v>
      </c>
      <c r="B2251" s="67" t="s">
        <v>6739</v>
      </c>
      <c r="C2251" s="67">
        <v>2020</v>
      </c>
      <c r="D2251" s="69" t="s">
        <v>42</v>
      </c>
      <c r="E2251" s="44" t="s">
        <v>6751</v>
      </c>
      <c r="F2251" s="44" t="s">
        <v>6752</v>
      </c>
      <c r="G2251" s="44" t="s">
        <v>6753</v>
      </c>
      <c r="H2251" s="45">
        <v>44225</v>
      </c>
      <c r="I2251" s="72" t="s">
        <v>6754</v>
      </c>
      <c r="J2251" s="44" t="s">
        <v>339</v>
      </c>
      <c r="K2251" s="44" t="s">
        <v>6755</v>
      </c>
      <c r="L2251" s="67" t="s">
        <v>546</v>
      </c>
      <c r="M2251" s="67" t="s">
        <v>27</v>
      </c>
    </row>
    <row r="2252" spans="1:13" ht="15" hidden="1" customHeight="1" x14ac:dyDescent="0.25">
      <c r="A2252" s="68">
        <v>22103</v>
      </c>
      <c r="B2252" s="67" t="s">
        <v>6739</v>
      </c>
      <c r="C2252" s="67">
        <v>2020</v>
      </c>
      <c r="D2252" s="69" t="s">
        <v>42</v>
      </c>
      <c r="E2252" s="44" t="s">
        <v>6756</v>
      </c>
      <c r="F2252" s="44" t="s">
        <v>6757</v>
      </c>
      <c r="G2252" s="44" t="s">
        <v>6758</v>
      </c>
      <c r="H2252" s="45">
        <v>44225</v>
      </c>
      <c r="I2252" s="72" t="s">
        <v>6759</v>
      </c>
      <c r="J2252" s="44" t="s">
        <v>377</v>
      </c>
      <c r="K2252" s="44"/>
      <c r="L2252" s="67" t="s">
        <v>546</v>
      </c>
      <c r="M2252" s="67" t="s">
        <v>27</v>
      </c>
    </row>
    <row r="2253" spans="1:13" ht="15" hidden="1" customHeight="1" x14ac:dyDescent="0.25">
      <c r="A2253" s="68">
        <v>22103</v>
      </c>
      <c r="B2253" s="67" t="s">
        <v>6739</v>
      </c>
      <c r="C2253" s="67">
        <v>2020</v>
      </c>
      <c r="D2253" s="69" t="s">
        <v>42</v>
      </c>
      <c r="E2253" s="44" t="s">
        <v>6760</v>
      </c>
      <c r="F2253" s="44" t="s">
        <v>6761</v>
      </c>
      <c r="G2253" s="44" t="s">
        <v>6762</v>
      </c>
      <c r="H2253" s="45">
        <v>44225</v>
      </c>
      <c r="I2253" s="72" t="s">
        <v>6763</v>
      </c>
      <c r="J2253" s="44" t="s">
        <v>377</v>
      </c>
      <c r="K2253" s="44"/>
      <c r="L2253" s="67" t="s">
        <v>546</v>
      </c>
      <c r="M2253" s="67" t="s">
        <v>27</v>
      </c>
    </row>
    <row r="2254" spans="1:13" ht="15" hidden="1" customHeight="1" x14ac:dyDescent="0.25">
      <c r="A2254" s="68">
        <v>22103</v>
      </c>
      <c r="B2254" s="67" t="s">
        <v>6739</v>
      </c>
      <c r="C2254" s="67">
        <v>2020</v>
      </c>
      <c r="D2254" s="69" t="s">
        <v>42</v>
      </c>
      <c r="E2254" s="44" t="s">
        <v>6764</v>
      </c>
      <c r="F2254" s="44" t="s">
        <v>6765</v>
      </c>
      <c r="G2254" s="44" t="s">
        <v>6766</v>
      </c>
      <c r="H2254" s="45">
        <v>44225</v>
      </c>
      <c r="I2254" s="72" t="s">
        <v>6767</v>
      </c>
      <c r="J2254" s="44" t="s">
        <v>377</v>
      </c>
      <c r="K2254" s="44"/>
      <c r="L2254" s="67" t="s">
        <v>546</v>
      </c>
      <c r="M2254" s="67" t="s">
        <v>27</v>
      </c>
    </row>
    <row r="2255" spans="1:13" ht="15" hidden="1" customHeight="1" x14ac:dyDescent="0.25">
      <c r="A2255" s="68">
        <v>22103</v>
      </c>
      <c r="B2255" s="67" t="s">
        <v>6739</v>
      </c>
      <c r="C2255" s="67">
        <v>2020</v>
      </c>
      <c r="D2255" s="69" t="s">
        <v>42</v>
      </c>
      <c r="E2255" s="44" t="s">
        <v>6768</v>
      </c>
      <c r="F2255" s="44" t="s">
        <v>6769</v>
      </c>
      <c r="G2255" s="44" t="s">
        <v>6770</v>
      </c>
      <c r="H2255" s="45">
        <v>44225</v>
      </c>
      <c r="I2255" s="72" t="s">
        <v>6771</v>
      </c>
      <c r="J2255" s="44" t="s">
        <v>377</v>
      </c>
      <c r="K2255" s="44"/>
      <c r="L2255" s="67" t="s">
        <v>546</v>
      </c>
      <c r="M2255" s="67" t="s">
        <v>27</v>
      </c>
    </row>
    <row r="2256" spans="1:13" ht="15" hidden="1" customHeight="1" x14ac:dyDescent="0.25">
      <c r="A2256" s="68">
        <v>22103</v>
      </c>
      <c r="B2256" s="67" t="s">
        <v>6739</v>
      </c>
      <c r="C2256" s="67">
        <v>2020</v>
      </c>
      <c r="D2256" s="69" t="s">
        <v>42</v>
      </c>
      <c r="E2256" s="44" t="s">
        <v>6772</v>
      </c>
      <c r="F2256" s="44" t="s">
        <v>6773</v>
      </c>
      <c r="G2256" s="44" t="s">
        <v>6758</v>
      </c>
      <c r="H2256" s="45">
        <v>44225</v>
      </c>
      <c r="I2256" s="72" t="s">
        <v>6774</v>
      </c>
      <c r="J2256" s="44" t="s">
        <v>377</v>
      </c>
      <c r="K2256" s="44"/>
      <c r="L2256" s="67" t="s">
        <v>546</v>
      </c>
      <c r="M2256" s="67" t="s">
        <v>27</v>
      </c>
    </row>
    <row r="2257" spans="1:13" ht="15" hidden="1" customHeight="1" x14ac:dyDescent="0.25">
      <c r="A2257" s="68">
        <v>22103</v>
      </c>
      <c r="B2257" s="67" t="s">
        <v>6739</v>
      </c>
      <c r="C2257" s="67">
        <v>2020</v>
      </c>
      <c r="D2257" s="69" t="s">
        <v>42</v>
      </c>
      <c r="E2257" s="44" t="s">
        <v>6775</v>
      </c>
      <c r="F2257" s="44" t="s">
        <v>6776</v>
      </c>
      <c r="G2257" s="44" t="s">
        <v>6777</v>
      </c>
      <c r="H2257" s="45">
        <v>44225</v>
      </c>
      <c r="I2257" s="72" t="s">
        <v>6778</v>
      </c>
      <c r="J2257" s="44" t="s">
        <v>377</v>
      </c>
      <c r="K2257" s="44"/>
      <c r="L2257" s="67" t="s">
        <v>546</v>
      </c>
      <c r="M2257" s="67" t="s">
        <v>27</v>
      </c>
    </row>
    <row r="2258" spans="1:13" ht="15" hidden="1" customHeight="1" x14ac:dyDescent="0.25">
      <c r="A2258" s="68" t="s">
        <v>6779</v>
      </c>
      <c r="B2258" s="67" t="s">
        <v>6780</v>
      </c>
      <c r="C2258" s="67">
        <v>2020</v>
      </c>
      <c r="D2258" s="69" t="s">
        <v>42</v>
      </c>
      <c r="E2258" s="44" t="s">
        <v>6781</v>
      </c>
      <c r="F2258" s="44" t="s">
        <v>6782</v>
      </c>
      <c r="G2258" s="44" t="s">
        <v>6783</v>
      </c>
      <c r="H2258" s="45">
        <v>44225</v>
      </c>
      <c r="I2258" s="72" t="s">
        <v>6784</v>
      </c>
      <c r="J2258" s="44" t="s">
        <v>4051</v>
      </c>
      <c r="K2258" s="44"/>
      <c r="L2258" s="67" t="s">
        <v>546</v>
      </c>
      <c r="M2258" s="67" t="s">
        <v>27</v>
      </c>
    </row>
    <row r="2259" spans="1:13" ht="15" hidden="1" customHeight="1" x14ac:dyDescent="0.25">
      <c r="A2259" s="68" t="s">
        <v>6779</v>
      </c>
      <c r="B2259" s="67" t="s">
        <v>6780</v>
      </c>
      <c r="C2259" s="67">
        <v>2020</v>
      </c>
      <c r="D2259" s="69" t="s">
        <v>42</v>
      </c>
      <c r="E2259" s="44" t="s">
        <v>6781</v>
      </c>
      <c r="F2259" s="44" t="s">
        <v>6782</v>
      </c>
      <c r="G2259" s="44" t="s">
        <v>6783</v>
      </c>
      <c r="H2259" s="45">
        <v>44225</v>
      </c>
      <c r="I2259" s="72" t="s">
        <v>6785</v>
      </c>
      <c r="J2259" s="44" t="s">
        <v>4051</v>
      </c>
      <c r="K2259" s="44"/>
      <c r="L2259" s="67" t="s">
        <v>546</v>
      </c>
      <c r="M2259" s="67" t="s">
        <v>27</v>
      </c>
    </row>
    <row r="2260" spans="1:13" ht="15" hidden="1" customHeight="1" x14ac:dyDescent="0.25">
      <c r="A2260" s="68" t="s">
        <v>6779</v>
      </c>
      <c r="B2260" s="67" t="s">
        <v>6780</v>
      </c>
      <c r="C2260" s="67">
        <v>2020</v>
      </c>
      <c r="D2260" s="69" t="s">
        <v>42</v>
      </c>
      <c r="E2260" s="44" t="s">
        <v>6781</v>
      </c>
      <c r="F2260" s="44" t="s">
        <v>6782</v>
      </c>
      <c r="G2260" s="44" t="s">
        <v>6783</v>
      </c>
      <c r="H2260" s="45">
        <v>44225</v>
      </c>
      <c r="I2260" s="72" t="s">
        <v>6786</v>
      </c>
      <c r="J2260" s="44" t="s">
        <v>4051</v>
      </c>
      <c r="K2260" s="44"/>
      <c r="L2260" s="67" t="s">
        <v>546</v>
      </c>
      <c r="M2260" s="67" t="s">
        <v>27</v>
      </c>
    </row>
    <row r="2261" spans="1:13" ht="15" hidden="1" customHeight="1" x14ac:dyDescent="0.25">
      <c r="A2261" s="68" t="s">
        <v>6779</v>
      </c>
      <c r="B2261" s="67" t="s">
        <v>6780</v>
      </c>
      <c r="C2261" s="67">
        <v>2020</v>
      </c>
      <c r="D2261" s="69" t="s">
        <v>42</v>
      </c>
      <c r="E2261" s="44" t="s">
        <v>6781</v>
      </c>
      <c r="F2261" s="44" t="s">
        <v>6782</v>
      </c>
      <c r="G2261" s="44" t="s">
        <v>6783</v>
      </c>
      <c r="H2261" s="45">
        <v>44225</v>
      </c>
      <c r="I2261" s="72" t="s">
        <v>6787</v>
      </c>
      <c r="J2261" s="44" t="s">
        <v>4051</v>
      </c>
      <c r="K2261" s="44"/>
      <c r="L2261" s="67" t="s">
        <v>546</v>
      </c>
      <c r="M2261" s="67" t="s">
        <v>27</v>
      </c>
    </row>
    <row r="2262" spans="1:13" ht="15" hidden="1" customHeight="1" x14ac:dyDescent="0.25">
      <c r="A2262" s="68" t="s">
        <v>6779</v>
      </c>
      <c r="B2262" s="67" t="s">
        <v>6780</v>
      </c>
      <c r="C2262" s="67">
        <v>2020</v>
      </c>
      <c r="D2262" s="69" t="s">
        <v>42</v>
      </c>
      <c r="E2262" s="44" t="s">
        <v>6781</v>
      </c>
      <c r="F2262" s="44" t="s">
        <v>6782</v>
      </c>
      <c r="G2262" s="44" t="s">
        <v>6783</v>
      </c>
      <c r="H2262" s="45">
        <v>44225</v>
      </c>
      <c r="I2262" s="72" t="s">
        <v>6788</v>
      </c>
      <c r="J2262" s="44" t="s">
        <v>4051</v>
      </c>
      <c r="K2262" s="44"/>
      <c r="L2262" s="67" t="s">
        <v>546</v>
      </c>
      <c r="M2262" s="67" t="s">
        <v>27</v>
      </c>
    </row>
    <row r="2263" spans="1:13" ht="15" hidden="1" customHeight="1" x14ac:dyDescent="0.25">
      <c r="A2263" s="68" t="s">
        <v>6779</v>
      </c>
      <c r="B2263" s="67" t="s">
        <v>6780</v>
      </c>
      <c r="C2263" s="67">
        <v>2020</v>
      </c>
      <c r="D2263" s="69" t="s">
        <v>42</v>
      </c>
      <c r="E2263" s="44" t="s">
        <v>6781</v>
      </c>
      <c r="F2263" s="44" t="s">
        <v>6782</v>
      </c>
      <c r="G2263" s="44" t="s">
        <v>6783</v>
      </c>
      <c r="H2263" s="45">
        <v>44225</v>
      </c>
      <c r="I2263" s="72" t="s">
        <v>6789</v>
      </c>
      <c r="J2263" s="44" t="s">
        <v>4051</v>
      </c>
      <c r="K2263" s="44"/>
      <c r="L2263" s="67" t="s">
        <v>546</v>
      </c>
      <c r="M2263" s="67" t="s">
        <v>27</v>
      </c>
    </row>
    <row r="2264" spans="1:13" ht="15" hidden="1" customHeight="1" x14ac:dyDescent="0.25">
      <c r="A2264" s="68" t="s">
        <v>6779</v>
      </c>
      <c r="B2264" s="67" t="s">
        <v>6780</v>
      </c>
      <c r="C2264" s="67">
        <v>2020</v>
      </c>
      <c r="D2264" s="69" t="s">
        <v>42</v>
      </c>
      <c r="E2264" s="44" t="s">
        <v>6781</v>
      </c>
      <c r="F2264" s="44" t="s">
        <v>6782</v>
      </c>
      <c r="G2264" s="44" t="s">
        <v>6783</v>
      </c>
      <c r="H2264" s="45">
        <v>44225</v>
      </c>
      <c r="I2264" s="72" t="s">
        <v>6790</v>
      </c>
      <c r="J2264" s="44" t="s">
        <v>4051</v>
      </c>
      <c r="K2264" s="44"/>
      <c r="L2264" s="67" t="s">
        <v>546</v>
      </c>
      <c r="M2264" s="67" t="s">
        <v>27</v>
      </c>
    </row>
    <row r="2265" spans="1:13" ht="15" hidden="1" customHeight="1" x14ac:dyDescent="0.25">
      <c r="A2265" s="68" t="s">
        <v>6779</v>
      </c>
      <c r="B2265" s="67" t="s">
        <v>6780</v>
      </c>
      <c r="C2265" s="67">
        <v>2020</v>
      </c>
      <c r="D2265" s="69" t="s">
        <v>42</v>
      </c>
      <c r="E2265" s="44" t="s">
        <v>6781</v>
      </c>
      <c r="F2265" s="44" t="s">
        <v>6782</v>
      </c>
      <c r="G2265" s="44" t="s">
        <v>6783</v>
      </c>
      <c r="H2265" s="45">
        <v>44225</v>
      </c>
      <c r="I2265" s="72" t="s">
        <v>6791</v>
      </c>
      <c r="J2265" s="44" t="s">
        <v>4051</v>
      </c>
      <c r="K2265" s="44"/>
      <c r="L2265" s="67" t="s">
        <v>546</v>
      </c>
      <c r="M2265" s="67" t="s">
        <v>27</v>
      </c>
    </row>
    <row r="2266" spans="1:13" ht="15" hidden="1" customHeight="1" x14ac:dyDescent="0.25">
      <c r="A2266" s="68" t="s">
        <v>6779</v>
      </c>
      <c r="B2266" s="67" t="s">
        <v>6780</v>
      </c>
      <c r="C2266" s="67">
        <v>2020</v>
      </c>
      <c r="D2266" s="69" t="s">
        <v>42</v>
      </c>
      <c r="E2266" s="44" t="s">
        <v>6781</v>
      </c>
      <c r="F2266" s="44" t="s">
        <v>6782</v>
      </c>
      <c r="G2266" s="44" t="s">
        <v>6783</v>
      </c>
      <c r="H2266" s="45">
        <v>44225</v>
      </c>
      <c r="I2266" s="72" t="s">
        <v>6792</v>
      </c>
      <c r="J2266" s="44" t="s">
        <v>4051</v>
      </c>
      <c r="K2266" s="44"/>
      <c r="L2266" s="67" t="s">
        <v>546</v>
      </c>
      <c r="M2266" s="67" t="s">
        <v>27</v>
      </c>
    </row>
    <row r="2267" spans="1:13" ht="15" hidden="1" customHeight="1" x14ac:dyDescent="0.25">
      <c r="A2267" s="68" t="s">
        <v>6779</v>
      </c>
      <c r="B2267" s="67" t="s">
        <v>6780</v>
      </c>
      <c r="C2267" s="67">
        <v>2020</v>
      </c>
      <c r="D2267" s="69" t="s">
        <v>42</v>
      </c>
      <c r="E2267" s="44" t="s">
        <v>6781</v>
      </c>
      <c r="F2267" s="44" t="s">
        <v>6782</v>
      </c>
      <c r="G2267" s="44" t="s">
        <v>6783</v>
      </c>
      <c r="H2267" s="45">
        <v>44225</v>
      </c>
      <c r="I2267" s="72" t="s">
        <v>6793</v>
      </c>
      <c r="J2267" s="44" t="s">
        <v>4051</v>
      </c>
      <c r="K2267" s="44"/>
      <c r="L2267" s="67" t="s">
        <v>546</v>
      </c>
      <c r="M2267" s="67" t="s">
        <v>27</v>
      </c>
    </row>
    <row r="2268" spans="1:13" ht="15" hidden="1" customHeight="1" x14ac:dyDescent="0.25">
      <c r="A2268" s="68" t="s">
        <v>6779</v>
      </c>
      <c r="B2268" s="67" t="s">
        <v>6780</v>
      </c>
      <c r="C2268" s="67">
        <v>2020</v>
      </c>
      <c r="D2268" s="69" t="s">
        <v>42</v>
      </c>
      <c r="E2268" s="44" t="s">
        <v>6781</v>
      </c>
      <c r="F2268" s="44" t="s">
        <v>6782</v>
      </c>
      <c r="G2268" s="44" t="s">
        <v>6783</v>
      </c>
      <c r="H2268" s="45">
        <v>44225</v>
      </c>
      <c r="I2268" s="72" t="s">
        <v>6794</v>
      </c>
      <c r="J2268" s="44" t="s">
        <v>4051</v>
      </c>
      <c r="K2268" s="44"/>
      <c r="L2268" s="67" t="s">
        <v>546</v>
      </c>
      <c r="M2268" s="67" t="s">
        <v>27</v>
      </c>
    </row>
    <row r="2269" spans="1:13" ht="15" hidden="1" customHeight="1" x14ac:dyDescent="0.25">
      <c r="A2269" s="68" t="s">
        <v>6779</v>
      </c>
      <c r="B2269" s="67" t="s">
        <v>6780</v>
      </c>
      <c r="C2269" s="67">
        <v>2020</v>
      </c>
      <c r="D2269" s="69" t="s">
        <v>42</v>
      </c>
      <c r="E2269" s="44" t="s">
        <v>6781</v>
      </c>
      <c r="F2269" s="44" t="s">
        <v>6782</v>
      </c>
      <c r="G2269" s="44" t="s">
        <v>6783</v>
      </c>
      <c r="H2269" s="45">
        <v>44225</v>
      </c>
      <c r="I2269" s="72" t="s">
        <v>6795</v>
      </c>
      <c r="J2269" s="44" t="s">
        <v>4051</v>
      </c>
      <c r="K2269" s="44"/>
      <c r="L2269" s="67" t="s">
        <v>546</v>
      </c>
      <c r="M2269" s="67" t="s">
        <v>27</v>
      </c>
    </row>
    <row r="2270" spans="1:13" ht="15" hidden="1" customHeight="1" x14ac:dyDescent="0.25">
      <c r="A2270" s="68" t="s">
        <v>6779</v>
      </c>
      <c r="B2270" s="67" t="s">
        <v>6780</v>
      </c>
      <c r="C2270" s="67">
        <v>2020</v>
      </c>
      <c r="D2270" s="69" t="s">
        <v>42</v>
      </c>
      <c r="E2270" s="44" t="s">
        <v>6781</v>
      </c>
      <c r="F2270" s="44" t="s">
        <v>6782</v>
      </c>
      <c r="G2270" s="44" t="s">
        <v>6783</v>
      </c>
      <c r="H2270" s="45">
        <v>44225</v>
      </c>
      <c r="I2270" s="72" t="s">
        <v>6796</v>
      </c>
      <c r="J2270" s="44" t="s">
        <v>4051</v>
      </c>
      <c r="K2270" s="44"/>
      <c r="L2270" s="67" t="s">
        <v>546</v>
      </c>
      <c r="M2270" s="67" t="s">
        <v>27</v>
      </c>
    </row>
    <row r="2271" spans="1:13" ht="15" hidden="1" customHeight="1" x14ac:dyDescent="0.25">
      <c r="A2271" s="68" t="s">
        <v>6779</v>
      </c>
      <c r="B2271" s="67" t="s">
        <v>6780</v>
      </c>
      <c r="C2271" s="67">
        <v>2020</v>
      </c>
      <c r="D2271" s="69" t="s">
        <v>42</v>
      </c>
      <c r="E2271" s="44" t="s">
        <v>6781</v>
      </c>
      <c r="F2271" s="44" t="s">
        <v>6782</v>
      </c>
      <c r="G2271" s="44" t="s">
        <v>6783</v>
      </c>
      <c r="H2271" s="45">
        <v>44225</v>
      </c>
      <c r="I2271" s="72" t="s">
        <v>6797</v>
      </c>
      <c r="J2271" s="44" t="s">
        <v>4051</v>
      </c>
      <c r="K2271" s="44"/>
      <c r="L2271" s="67" t="s">
        <v>546</v>
      </c>
      <c r="M2271" s="67" t="s">
        <v>27</v>
      </c>
    </row>
    <row r="2272" spans="1:13" ht="15" hidden="1" customHeight="1" x14ac:dyDescent="0.25">
      <c r="A2272" s="68" t="s">
        <v>6779</v>
      </c>
      <c r="B2272" s="67" t="s">
        <v>6780</v>
      </c>
      <c r="C2272" s="67">
        <v>2020</v>
      </c>
      <c r="D2272" s="69" t="s">
        <v>42</v>
      </c>
      <c r="E2272" s="44" t="s">
        <v>6781</v>
      </c>
      <c r="F2272" s="44" t="s">
        <v>6782</v>
      </c>
      <c r="G2272" s="44" t="s">
        <v>6783</v>
      </c>
      <c r="H2272" s="45">
        <v>44225</v>
      </c>
      <c r="I2272" s="72" t="s">
        <v>6798</v>
      </c>
      <c r="J2272" s="44" t="s">
        <v>4051</v>
      </c>
      <c r="K2272" s="44"/>
      <c r="L2272" s="67" t="s">
        <v>546</v>
      </c>
      <c r="M2272" s="67" t="s">
        <v>27</v>
      </c>
    </row>
    <row r="2273" spans="1:13" ht="15" hidden="1" customHeight="1" x14ac:dyDescent="0.25">
      <c r="A2273" s="68" t="s">
        <v>6779</v>
      </c>
      <c r="B2273" s="67" t="s">
        <v>6780</v>
      </c>
      <c r="C2273" s="67">
        <v>2020</v>
      </c>
      <c r="D2273" s="69" t="s">
        <v>42</v>
      </c>
      <c r="E2273" s="44" t="s">
        <v>6781</v>
      </c>
      <c r="F2273" s="44" t="s">
        <v>6782</v>
      </c>
      <c r="G2273" s="44" t="s">
        <v>6783</v>
      </c>
      <c r="H2273" s="45">
        <v>44225</v>
      </c>
      <c r="I2273" s="72" t="s">
        <v>6799</v>
      </c>
      <c r="J2273" s="44" t="s">
        <v>4051</v>
      </c>
      <c r="K2273" s="44"/>
      <c r="L2273" s="67" t="s">
        <v>546</v>
      </c>
      <c r="M2273" s="67" t="s">
        <v>27</v>
      </c>
    </row>
    <row r="2274" spans="1:13" ht="15" hidden="1" customHeight="1" x14ac:dyDescent="0.25">
      <c r="A2274" s="68" t="s">
        <v>6779</v>
      </c>
      <c r="B2274" s="67" t="s">
        <v>6780</v>
      </c>
      <c r="C2274" s="67">
        <v>2020</v>
      </c>
      <c r="D2274" s="69" t="s">
        <v>42</v>
      </c>
      <c r="E2274" s="44" t="s">
        <v>6781</v>
      </c>
      <c r="F2274" s="44" t="s">
        <v>6782</v>
      </c>
      <c r="G2274" s="44" t="s">
        <v>6783</v>
      </c>
      <c r="H2274" s="45">
        <v>44225</v>
      </c>
      <c r="I2274" s="72" t="s">
        <v>6800</v>
      </c>
      <c r="J2274" s="44" t="s">
        <v>4051</v>
      </c>
      <c r="K2274" s="44"/>
      <c r="L2274" s="67" t="s">
        <v>546</v>
      </c>
      <c r="M2274" s="67" t="s">
        <v>27</v>
      </c>
    </row>
    <row r="2275" spans="1:13" ht="15" hidden="1" customHeight="1" x14ac:dyDescent="0.25">
      <c r="A2275" s="68" t="s">
        <v>6779</v>
      </c>
      <c r="B2275" s="67" t="s">
        <v>6780</v>
      </c>
      <c r="C2275" s="67">
        <v>2020</v>
      </c>
      <c r="D2275" s="69" t="s">
        <v>42</v>
      </c>
      <c r="E2275" s="44" t="s">
        <v>6781</v>
      </c>
      <c r="F2275" s="44" t="s">
        <v>6782</v>
      </c>
      <c r="G2275" s="44" t="s">
        <v>6783</v>
      </c>
      <c r="H2275" s="45">
        <v>44225</v>
      </c>
      <c r="I2275" s="72" t="s">
        <v>6801</v>
      </c>
      <c r="J2275" s="44" t="s">
        <v>4051</v>
      </c>
      <c r="K2275" s="44"/>
      <c r="L2275" s="67" t="s">
        <v>546</v>
      </c>
      <c r="M2275" s="67" t="s">
        <v>27</v>
      </c>
    </row>
    <row r="2276" spans="1:13" ht="15" hidden="1" customHeight="1" x14ac:dyDescent="0.25">
      <c r="A2276" s="68" t="s">
        <v>6779</v>
      </c>
      <c r="B2276" s="67" t="s">
        <v>6780</v>
      </c>
      <c r="C2276" s="67">
        <v>2020</v>
      </c>
      <c r="D2276" s="69" t="s">
        <v>42</v>
      </c>
      <c r="E2276" s="44" t="s">
        <v>6781</v>
      </c>
      <c r="F2276" s="44" t="s">
        <v>6782</v>
      </c>
      <c r="G2276" s="44" t="s">
        <v>6783</v>
      </c>
      <c r="H2276" s="45">
        <v>44225</v>
      </c>
      <c r="I2276" s="72" t="s">
        <v>6802</v>
      </c>
      <c r="J2276" s="44" t="s">
        <v>4051</v>
      </c>
      <c r="K2276" s="44"/>
      <c r="L2276" s="67" t="s">
        <v>546</v>
      </c>
      <c r="M2276" s="67" t="s">
        <v>27</v>
      </c>
    </row>
    <row r="2277" spans="1:13" ht="15" hidden="1" customHeight="1" x14ac:dyDescent="0.25">
      <c r="A2277" s="68" t="s">
        <v>6779</v>
      </c>
      <c r="B2277" s="67" t="s">
        <v>6780</v>
      </c>
      <c r="C2277" s="67">
        <v>2020</v>
      </c>
      <c r="D2277" s="69" t="s">
        <v>42</v>
      </c>
      <c r="E2277" s="44" t="s">
        <v>6781</v>
      </c>
      <c r="F2277" s="44" t="s">
        <v>6782</v>
      </c>
      <c r="G2277" s="44" t="s">
        <v>6783</v>
      </c>
      <c r="H2277" s="45">
        <v>44225</v>
      </c>
      <c r="I2277" s="72" t="s">
        <v>6803</v>
      </c>
      <c r="J2277" s="44" t="s">
        <v>4051</v>
      </c>
      <c r="K2277" s="44"/>
      <c r="L2277" s="67" t="s">
        <v>546</v>
      </c>
      <c r="M2277" s="67" t="s">
        <v>27</v>
      </c>
    </row>
    <row r="2278" spans="1:13" ht="15" hidden="1" customHeight="1" x14ac:dyDescent="0.25">
      <c r="A2278" s="68" t="s">
        <v>6779</v>
      </c>
      <c r="B2278" s="67" t="s">
        <v>6780</v>
      </c>
      <c r="C2278" s="67">
        <v>2020</v>
      </c>
      <c r="D2278" s="69" t="s">
        <v>42</v>
      </c>
      <c r="E2278" s="44" t="s">
        <v>6781</v>
      </c>
      <c r="F2278" s="44" t="s">
        <v>6782</v>
      </c>
      <c r="G2278" s="44" t="s">
        <v>6783</v>
      </c>
      <c r="H2278" s="45">
        <v>44225</v>
      </c>
      <c r="I2278" s="72" t="s">
        <v>6804</v>
      </c>
      <c r="J2278" s="44" t="s">
        <v>4051</v>
      </c>
      <c r="K2278" s="44"/>
      <c r="L2278" s="67" t="s">
        <v>546</v>
      </c>
      <c r="M2278" s="67" t="s">
        <v>27</v>
      </c>
    </row>
    <row r="2279" spans="1:13" ht="15" hidden="1" customHeight="1" x14ac:dyDescent="0.25">
      <c r="A2279" s="68" t="s">
        <v>6779</v>
      </c>
      <c r="B2279" s="67" t="s">
        <v>6780</v>
      </c>
      <c r="C2279" s="67">
        <v>2020</v>
      </c>
      <c r="D2279" s="69" t="s">
        <v>42</v>
      </c>
      <c r="E2279" s="44" t="s">
        <v>6781</v>
      </c>
      <c r="F2279" s="44" t="s">
        <v>6782</v>
      </c>
      <c r="G2279" s="44" t="s">
        <v>6783</v>
      </c>
      <c r="H2279" s="45">
        <v>44225</v>
      </c>
      <c r="I2279" s="72" t="s">
        <v>6805</v>
      </c>
      <c r="J2279" s="44" t="s">
        <v>4051</v>
      </c>
      <c r="K2279" s="44"/>
      <c r="L2279" s="67" t="s">
        <v>546</v>
      </c>
      <c r="M2279" s="67" t="s">
        <v>27</v>
      </c>
    </row>
    <row r="2280" spans="1:13" ht="15" hidden="1" customHeight="1" x14ac:dyDescent="0.25">
      <c r="A2280" s="68" t="s">
        <v>6779</v>
      </c>
      <c r="B2280" s="67" t="s">
        <v>6780</v>
      </c>
      <c r="C2280" s="67">
        <v>2020</v>
      </c>
      <c r="D2280" s="69" t="s">
        <v>42</v>
      </c>
      <c r="E2280" s="44" t="s">
        <v>6781</v>
      </c>
      <c r="F2280" s="44" t="s">
        <v>6782</v>
      </c>
      <c r="G2280" s="44" t="s">
        <v>6783</v>
      </c>
      <c r="H2280" s="45">
        <v>44225</v>
      </c>
      <c r="I2280" s="72" t="s">
        <v>6806</v>
      </c>
      <c r="J2280" s="44" t="s">
        <v>4051</v>
      </c>
      <c r="K2280" s="44"/>
      <c r="L2280" s="67" t="s">
        <v>546</v>
      </c>
      <c r="M2280" s="67" t="s">
        <v>27</v>
      </c>
    </row>
    <row r="2281" spans="1:13" ht="15" hidden="1" customHeight="1" x14ac:dyDescent="0.25">
      <c r="A2281" s="68" t="s">
        <v>6779</v>
      </c>
      <c r="B2281" s="67" t="s">
        <v>6780</v>
      </c>
      <c r="C2281" s="67">
        <v>2020</v>
      </c>
      <c r="D2281" s="69" t="s">
        <v>42</v>
      </c>
      <c r="E2281" s="44" t="s">
        <v>6781</v>
      </c>
      <c r="F2281" s="44" t="s">
        <v>6782</v>
      </c>
      <c r="G2281" s="44" t="s">
        <v>6783</v>
      </c>
      <c r="H2281" s="45">
        <v>44225</v>
      </c>
      <c r="I2281" s="72" t="s">
        <v>6807</v>
      </c>
      <c r="J2281" s="44" t="s">
        <v>4051</v>
      </c>
      <c r="K2281" s="44"/>
      <c r="L2281" s="67" t="s">
        <v>546</v>
      </c>
      <c r="M2281" s="67" t="s">
        <v>27</v>
      </c>
    </row>
    <row r="2282" spans="1:13" ht="15" hidden="1" customHeight="1" x14ac:dyDescent="0.25">
      <c r="A2282" s="68" t="s">
        <v>6779</v>
      </c>
      <c r="B2282" s="67" t="s">
        <v>6780</v>
      </c>
      <c r="C2282" s="67">
        <v>2020</v>
      </c>
      <c r="D2282" s="69" t="s">
        <v>42</v>
      </c>
      <c r="E2282" s="44" t="s">
        <v>6781</v>
      </c>
      <c r="F2282" s="44" t="s">
        <v>6782</v>
      </c>
      <c r="G2282" s="44" t="s">
        <v>6783</v>
      </c>
      <c r="H2282" s="45">
        <v>44225</v>
      </c>
      <c r="I2282" s="72" t="s">
        <v>6808</v>
      </c>
      <c r="J2282" s="44" t="s">
        <v>4051</v>
      </c>
      <c r="K2282" s="44"/>
      <c r="L2282" s="67" t="s">
        <v>546</v>
      </c>
      <c r="M2282" s="67" t="s">
        <v>27</v>
      </c>
    </row>
    <row r="2283" spans="1:13" ht="15" hidden="1" customHeight="1" x14ac:dyDescent="0.25">
      <c r="A2283" s="68" t="s">
        <v>6779</v>
      </c>
      <c r="B2283" s="67" t="s">
        <v>6780</v>
      </c>
      <c r="C2283" s="67">
        <v>2020</v>
      </c>
      <c r="D2283" s="69" t="s">
        <v>42</v>
      </c>
      <c r="E2283" s="44" t="s">
        <v>6809</v>
      </c>
      <c r="F2283" s="44" t="s">
        <v>6810</v>
      </c>
      <c r="G2283" s="44" t="s">
        <v>6811</v>
      </c>
      <c r="H2283" s="45">
        <v>44225</v>
      </c>
      <c r="I2283" s="72" t="s">
        <v>6812</v>
      </c>
      <c r="J2283" s="44" t="s">
        <v>4051</v>
      </c>
      <c r="K2283" s="44"/>
      <c r="L2283" s="67" t="s">
        <v>546</v>
      </c>
      <c r="M2283" s="67" t="s">
        <v>27</v>
      </c>
    </row>
    <row r="2284" spans="1:13" ht="15" hidden="1" customHeight="1" x14ac:dyDescent="0.25">
      <c r="A2284" s="68" t="s">
        <v>6779</v>
      </c>
      <c r="B2284" s="67" t="s">
        <v>6780</v>
      </c>
      <c r="C2284" s="67">
        <v>2020</v>
      </c>
      <c r="D2284" s="69" t="s">
        <v>42</v>
      </c>
      <c r="E2284" s="44" t="s">
        <v>6813</v>
      </c>
      <c r="F2284" s="44" t="s">
        <v>6814</v>
      </c>
      <c r="G2284" s="44" t="s">
        <v>6811</v>
      </c>
      <c r="H2284" s="45">
        <v>44225</v>
      </c>
      <c r="I2284" s="72" t="s">
        <v>6815</v>
      </c>
      <c r="J2284" s="44" t="s">
        <v>4051</v>
      </c>
      <c r="K2284" s="44"/>
      <c r="L2284" s="67" t="s">
        <v>546</v>
      </c>
      <c r="M2284" s="67" t="s">
        <v>27</v>
      </c>
    </row>
    <row r="2285" spans="1:13" ht="15" hidden="1" customHeight="1" x14ac:dyDescent="0.25">
      <c r="A2285" s="68" t="s">
        <v>6779</v>
      </c>
      <c r="B2285" s="67" t="s">
        <v>6780</v>
      </c>
      <c r="C2285" s="67">
        <v>2020</v>
      </c>
      <c r="D2285" s="69" t="s">
        <v>42</v>
      </c>
      <c r="E2285" s="44" t="s">
        <v>6816</v>
      </c>
      <c r="F2285" s="44" t="s">
        <v>6817</v>
      </c>
      <c r="G2285" s="44" t="s">
        <v>6811</v>
      </c>
      <c r="H2285" s="45">
        <v>44225</v>
      </c>
      <c r="I2285" s="72" t="s">
        <v>6818</v>
      </c>
      <c r="J2285" s="44" t="s">
        <v>4051</v>
      </c>
      <c r="K2285" s="44"/>
      <c r="L2285" s="67" t="s">
        <v>546</v>
      </c>
      <c r="M2285" s="67" t="s">
        <v>27</v>
      </c>
    </row>
    <row r="2286" spans="1:13" ht="15" hidden="1" customHeight="1" x14ac:dyDescent="0.25">
      <c r="A2286" s="68" t="s">
        <v>6779</v>
      </c>
      <c r="B2286" s="67" t="s">
        <v>6780</v>
      </c>
      <c r="C2286" s="67">
        <v>2020</v>
      </c>
      <c r="D2286" s="69" t="s">
        <v>42</v>
      </c>
      <c r="E2286" s="44" t="s">
        <v>6819</v>
      </c>
      <c r="F2286" s="44" t="s">
        <v>6820</v>
      </c>
      <c r="G2286" s="44" t="s">
        <v>6821</v>
      </c>
      <c r="H2286" s="45">
        <v>44225</v>
      </c>
      <c r="I2286" s="72" t="s">
        <v>6822</v>
      </c>
      <c r="J2286" s="44" t="s">
        <v>4051</v>
      </c>
      <c r="K2286" s="44"/>
      <c r="L2286" s="67" t="s">
        <v>546</v>
      </c>
      <c r="M2286" s="67" t="s">
        <v>27</v>
      </c>
    </row>
    <row r="2287" spans="1:13" ht="15" hidden="1" customHeight="1" x14ac:dyDescent="0.25">
      <c r="A2287" s="68" t="s">
        <v>6779</v>
      </c>
      <c r="B2287" s="67" t="s">
        <v>6780</v>
      </c>
      <c r="C2287" s="67">
        <v>2020</v>
      </c>
      <c r="D2287" s="69" t="s">
        <v>42</v>
      </c>
      <c r="E2287" s="44" t="s">
        <v>6823</v>
      </c>
      <c r="F2287" s="44" t="s">
        <v>6817</v>
      </c>
      <c r="G2287" s="44" t="s">
        <v>6811</v>
      </c>
      <c r="H2287" s="45">
        <v>44225</v>
      </c>
      <c r="I2287" s="72" t="s">
        <v>6824</v>
      </c>
      <c r="J2287" s="44" t="s">
        <v>4051</v>
      </c>
      <c r="K2287" s="44"/>
      <c r="L2287" s="67" t="s">
        <v>546</v>
      </c>
      <c r="M2287" s="67" t="s">
        <v>27</v>
      </c>
    </row>
    <row r="2288" spans="1:13" ht="15" hidden="1" customHeight="1" x14ac:dyDescent="0.25">
      <c r="A2288" s="68" t="s">
        <v>6779</v>
      </c>
      <c r="B2288" s="67" t="s">
        <v>6780</v>
      </c>
      <c r="C2288" s="67">
        <v>2020</v>
      </c>
      <c r="D2288" s="69" t="s">
        <v>42</v>
      </c>
      <c r="E2288" s="44" t="s">
        <v>6823</v>
      </c>
      <c r="F2288" s="44" t="s">
        <v>6817</v>
      </c>
      <c r="G2288" s="44" t="s">
        <v>6811</v>
      </c>
      <c r="H2288" s="45">
        <v>44225</v>
      </c>
      <c r="I2288" s="72" t="s">
        <v>6825</v>
      </c>
      <c r="J2288" s="44" t="s">
        <v>4051</v>
      </c>
      <c r="K2288" s="44"/>
      <c r="L2288" s="67" t="s">
        <v>546</v>
      </c>
      <c r="M2288" s="67" t="s">
        <v>27</v>
      </c>
    </row>
    <row r="2289" spans="1:13" ht="15" hidden="1" customHeight="1" x14ac:dyDescent="0.25">
      <c r="A2289" s="68" t="s">
        <v>6779</v>
      </c>
      <c r="B2289" s="67" t="s">
        <v>6780</v>
      </c>
      <c r="C2289" s="67">
        <v>2020</v>
      </c>
      <c r="D2289" s="69" t="s">
        <v>42</v>
      </c>
      <c r="E2289" s="44" t="s">
        <v>6826</v>
      </c>
      <c r="F2289" s="44" t="s">
        <v>6827</v>
      </c>
      <c r="G2289" s="44" t="s">
        <v>6828</v>
      </c>
      <c r="H2289" s="45">
        <v>44225</v>
      </c>
      <c r="I2289" s="72" t="s">
        <v>6829</v>
      </c>
      <c r="J2289" s="44" t="s">
        <v>402</v>
      </c>
      <c r="K2289" s="44" t="s">
        <v>6830</v>
      </c>
      <c r="L2289" s="67" t="s">
        <v>546</v>
      </c>
      <c r="M2289" s="67" t="s">
        <v>27</v>
      </c>
    </row>
    <row r="2290" spans="1:13" ht="15" hidden="1" customHeight="1" x14ac:dyDescent="0.25">
      <c r="A2290" s="68" t="s">
        <v>6779</v>
      </c>
      <c r="B2290" s="67" t="s">
        <v>6780</v>
      </c>
      <c r="C2290" s="67">
        <v>2020</v>
      </c>
      <c r="D2290" s="69" t="s">
        <v>42</v>
      </c>
      <c r="E2290" s="44" t="s">
        <v>6831</v>
      </c>
      <c r="F2290" s="44" t="s">
        <v>6832</v>
      </c>
      <c r="G2290" s="44" t="s">
        <v>6833</v>
      </c>
      <c r="H2290" s="45">
        <v>44225</v>
      </c>
      <c r="I2290" s="72" t="s">
        <v>6829</v>
      </c>
      <c r="J2290" s="44" t="s">
        <v>402</v>
      </c>
      <c r="K2290" s="44" t="s">
        <v>6834</v>
      </c>
      <c r="L2290" s="67" t="s">
        <v>546</v>
      </c>
      <c r="M2290" s="67" t="s">
        <v>27</v>
      </c>
    </row>
    <row r="2291" spans="1:13" ht="15" hidden="1" customHeight="1" x14ac:dyDescent="0.25">
      <c r="A2291" s="68" t="s">
        <v>6779</v>
      </c>
      <c r="B2291" s="67" t="s">
        <v>6780</v>
      </c>
      <c r="C2291" s="67">
        <v>2020</v>
      </c>
      <c r="D2291" s="69" t="s">
        <v>42</v>
      </c>
      <c r="E2291" s="44" t="s">
        <v>6835</v>
      </c>
      <c r="F2291" s="44" t="s">
        <v>6836</v>
      </c>
      <c r="G2291" s="44" t="s">
        <v>6837</v>
      </c>
      <c r="H2291" s="45">
        <v>44225</v>
      </c>
      <c r="I2291" s="72" t="s">
        <v>6829</v>
      </c>
      <c r="J2291" s="44" t="s">
        <v>402</v>
      </c>
      <c r="K2291" s="44" t="s">
        <v>6838</v>
      </c>
      <c r="L2291" s="67" t="s">
        <v>546</v>
      </c>
      <c r="M2291" s="67" t="s">
        <v>27</v>
      </c>
    </row>
    <row r="2292" spans="1:13" ht="15" hidden="1" customHeight="1" x14ac:dyDescent="0.25">
      <c r="A2292" s="68" t="s">
        <v>6779</v>
      </c>
      <c r="B2292" s="67" t="s">
        <v>6780</v>
      </c>
      <c r="C2292" s="67">
        <v>2020</v>
      </c>
      <c r="D2292" s="69" t="s">
        <v>42</v>
      </c>
      <c r="E2292" s="44" t="s">
        <v>5030</v>
      </c>
      <c r="F2292" s="44" t="s">
        <v>6839</v>
      </c>
      <c r="G2292" s="44" t="s">
        <v>6840</v>
      </c>
      <c r="H2292" s="45">
        <v>44225</v>
      </c>
      <c r="I2292" s="72"/>
      <c r="J2292" s="44" t="s">
        <v>6841</v>
      </c>
      <c r="K2292" s="44"/>
      <c r="L2292" s="67" t="s">
        <v>546</v>
      </c>
      <c r="M2292" s="67" t="s">
        <v>27</v>
      </c>
    </row>
    <row r="2293" spans="1:13" ht="15" hidden="1" customHeight="1" x14ac:dyDescent="0.25">
      <c r="A2293" s="68" t="s">
        <v>6779</v>
      </c>
      <c r="B2293" s="67" t="s">
        <v>6780</v>
      </c>
      <c r="C2293" s="67">
        <v>2020</v>
      </c>
      <c r="D2293" s="69" t="s">
        <v>42</v>
      </c>
      <c r="E2293" s="44" t="s">
        <v>5030</v>
      </c>
      <c r="F2293" s="44" t="s">
        <v>6842</v>
      </c>
      <c r="G2293" s="44" t="s">
        <v>6840</v>
      </c>
      <c r="H2293" s="45">
        <v>44225</v>
      </c>
      <c r="I2293" s="72"/>
      <c r="J2293" s="44" t="s">
        <v>6841</v>
      </c>
      <c r="K2293" s="44"/>
      <c r="L2293" s="67" t="s">
        <v>546</v>
      </c>
      <c r="M2293" s="67" t="s">
        <v>27</v>
      </c>
    </row>
    <row r="2294" spans="1:13" ht="15" hidden="1" customHeight="1" x14ac:dyDescent="0.25">
      <c r="A2294" s="68" t="s">
        <v>6779</v>
      </c>
      <c r="B2294" s="67" t="s">
        <v>6780</v>
      </c>
      <c r="C2294" s="67">
        <v>2020</v>
      </c>
      <c r="D2294" s="69" t="s">
        <v>42</v>
      </c>
      <c r="E2294" s="44" t="s">
        <v>6843</v>
      </c>
      <c r="F2294" s="44" t="s">
        <v>6844</v>
      </c>
      <c r="G2294" s="44" t="s">
        <v>6845</v>
      </c>
      <c r="H2294" s="45">
        <v>44225</v>
      </c>
      <c r="I2294" s="72" t="s">
        <v>6846</v>
      </c>
      <c r="J2294" s="44" t="s">
        <v>402</v>
      </c>
      <c r="K2294" s="44"/>
      <c r="L2294" s="67" t="s">
        <v>546</v>
      </c>
      <c r="M2294" s="67" t="s">
        <v>27</v>
      </c>
    </row>
    <row r="2295" spans="1:13" ht="15" hidden="1" customHeight="1" x14ac:dyDescent="0.25">
      <c r="A2295" s="68" t="s">
        <v>6779</v>
      </c>
      <c r="B2295" s="67" t="s">
        <v>6780</v>
      </c>
      <c r="C2295" s="67">
        <v>2020</v>
      </c>
      <c r="D2295" s="69" t="s">
        <v>42</v>
      </c>
      <c r="E2295" s="44" t="s">
        <v>6847</v>
      </c>
      <c r="F2295" s="44" t="s">
        <v>6848</v>
      </c>
      <c r="G2295" s="44" t="s">
        <v>6849</v>
      </c>
      <c r="H2295" s="45">
        <v>44225</v>
      </c>
      <c r="I2295" s="72" t="s">
        <v>6850</v>
      </c>
      <c r="J2295" s="44" t="s">
        <v>402</v>
      </c>
      <c r="K2295" s="44"/>
      <c r="L2295" s="67" t="s">
        <v>546</v>
      </c>
      <c r="M2295" s="67" t="s">
        <v>27</v>
      </c>
    </row>
    <row r="2296" spans="1:13" ht="15" hidden="1" customHeight="1" x14ac:dyDescent="0.25">
      <c r="A2296" s="68">
        <v>36001</v>
      </c>
      <c r="B2296" s="67" t="s">
        <v>6851</v>
      </c>
      <c r="C2296" s="67">
        <v>2020</v>
      </c>
      <c r="D2296" s="69" t="s">
        <v>42</v>
      </c>
      <c r="E2296" s="44" t="s">
        <v>6852</v>
      </c>
      <c r="F2296" s="44" t="s">
        <v>6853</v>
      </c>
      <c r="G2296" s="44" t="s">
        <v>6854</v>
      </c>
      <c r="H2296" s="45">
        <v>44225</v>
      </c>
      <c r="I2296" s="72" t="s">
        <v>6855</v>
      </c>
      <c r="J2296" s="44" t="s">
        <v>3226</v>
      </c>
      <c r="K2296" s="44" t="s">
        <v>6856</v>
      </c>
      <c r="L2296" s="67" t="s">
        <v>546</v>
      </c>
      <c r="M2296" s="67" t="s">
        <v>27</v>
      </c>
    </row>
    <row r="2297" spans="1:13" ht="15" hidden="1" customHeight="1" x14ac:dyDescent="0.25">
      <c r="A2297" s="68">
        <v>36001</v>
      </c>
      <c r="B2297" s="67" t="s">
        <v>6851</v>
      </c>
      <c r="C2297" s="67">
        <v>2020</v>
      </c>
      <c r="D2297" s="69" t="s">
        <v>42</v>
      </c>
      <c r="E2297" s="44" t="s">
        <v>6857</v>
      </c>
      <c r="F2297" s="44" t="s">
        <v>6858</v>
      </c>
      <c r="G2297" s="44" t="s">
        <v>6859</v>
      </c>
      <c r="H2297" s="45">
        <v>44225</v>
      </c>
      <c r="I2297" s="72" t="s">
        <v>6860</v>
      </c>
      <c r="J2297" s="44" t="s">
        <v>3226</v>
      </c>
      <c r="K2297" s="44"/>
      <c r="L2297" s="67" t="s">
        <v>546</v>
      </c>
      <c r="M2297" s="67" t="s">
        <v>27</v>
      </c>
    </row>
    <row r="2298" spans="1:13" ht="15" hidden="1" customHeight="1" x14ac:dyDescent="0.25">
      <c r="A2298" s="68" t="s">
        <v>6861</v>
      </c>
      <c r="B2298" s="67" t="s">
        <v>6862</v>
      </c>
      <c r="C2298" s="67">
        <v>2020</v>
      </c>
      <c r="D2298" s="69" t="s">
        <v>42</v>
      </c>
      <c r="E2298" s="44" t="s">
        <v>6863</v>
      </c>
      <c r="F2298" s="44" t="s">
        <v>6864</v>
      </c>
      <c r="G2298" s="44" t="s">
        <v>6865</v>
      </c>
      <c r="H2298" s="45">
        <v>44225</v>
      </c>
      <c r="I2298" s="72" t="s">
        <v>6866</v>
      </c>
      <c r="J2298" s="44" t="s">
        <v>6867</v>
      </c>
      <c r="K2298" s="44" t="s">
        <v>48</v>
      </c>
      <c r="L2298" s="67" t="s">
        <v>546</v>
      </c>
      <c r="M2298" s="67" t="s">
        <v>27</v>
      </c>
    </row>
    <row r="2299" spans="1:13" ht="15" hidden="1" customHeight="1" x14ac:dyDescent="0.25">
      <c r="A2299" s="68" t="s">
        <v>6861</v>
      </c>
      <c r="B2299" s="67" t="s">
        <v>6862</v>
      </c>
      <c r="C2299" s="67">
        <v>2020</v>
      </c>
      <c r="D2299" s="69" t="s">
        <v>42</v>
      </c>
      <c r="E2299" s="44" t="s">
        <v>6868</v>
      </c>
      <c r="F2299" s="44" t="s">
        <v>6869</v>
      </c>
      <c r="G2299" s="44" t="s">
        <v>6865</v>
      </c>
      <c r="H2299" s="45">
        <v>44225</v>
      </c>
      <c r="I2299" s="72" t="s">
        <v>6870</v>
      </c>
      <c r="J2299" s="44" t="s">
        <v>6867</v>
      </c>
      <c r="K2299" s="44" t="s">
        <v>6871</v>
      </c>
      <c r="L2299" s="67" t="s">
        <v>546</v>
      </c>
      <c r="M2299" s="67" t="s">
        <v>27</v>
      </c>
    </row>
    <row r="2300" spans="1:13" ht="15" hidden="1" customHeight="1" x14ac:dyDescent="0.25">
      <c r="A2300" s="68" t="s">
        <v>6861</v>
      </c>
      <c r="B2300" s="67" t="s">
        <v>6862</v>
      </c>
      <c r="C2300" s="67">
        <v>2020</v>
      </c>
      <c r="D2300" s="69" t="s">
        <v>42</v>
      </c>
      <c r="E2300" s="44" t="s">
        <v>6872</v>
      </c>
      <c r="F2300" s="44" t="s">
        <v>6873</v>
      </c>
      <c r="G2300" s="44" t="s">
        <v>6865</v>
      </c>
      <c r="H2300" s="45">
        <v>44225</v>
      </c>
      <c r="I2300" s="72" t="s">
        <v>6874</v>
      </c>
      <c r="J2300" s="44" t="s">
        <v>6867</v>
      </c>
      <c r="K2300" s="44" t="s">
        <v>48</v>
      </c>
      <c r="L2300" s="67" t="s">
        <v>546</v>
      </c>
      <c r="M2300" s="67" t="s">
        <v>27</v>
      </c>
    </row>
    <row r="2301" spans="1:13" ht="15" hidden="1" customHeight="1" x14ac:dyDescent="0.25">
      <c r="A2301" s="68" t="s">
        <v>6861</v>
      </c>
      <c r="B2301" s="67" t="s">
        <v>6862</v>
      </c>
      <c r="C2301" s="67">
        <v>2020</v>
      </c>
      <c r="D2301" s="69" t="s">
        <v>42</v>
      </c>
      <c r="E2301" s="44" t="s">
        <v>6875</v>
      </c>
      <c r="F2301" s="44" t="s">
        <v>6876</v>
      </c>
      <c r="G2301" s="44" t="s">
        <v>6865</v>
      </c>
      <c r="H2301" s="45">
        <v>44225</v>
      </c>
      <c r="I2301" s="72" t="s">
        <v>6874</v>
      </c>
      <c r="J2301" s="44" t="s">
        <v>6867</v>
      </c>
      <c r="K2301" s="44" t="s">
        <v>48</v>
      </c>
      <c r="L2301" s="67" t="s">
        <v>546</v>
      </c>
      <c r="M2301" s="67" t="s">
        <v>27</v>
      </c>
    </row>
    <row r="2302" spans="1:13" ht="15" hidden="1" customHeight="1" x14ac:dyDescent="0.25">
      <c r="A2302" s="68" t="s">
        <v>6861</v>
      </c>
      <c r="B2302" s="67" t="s">
        <v>6862</v>
      </c>
      <c r="C2302" s="67">
        <v>2020</v>
      </c>
      <c r="D2302" s="69" t="s">
        <v>42</v>
      </c>
      <c r="E2302" s="44" t="s">
        <v>6877</v>
      </c>
      <c r="F2302" s="44" t="s">
        <v>6878</v>
      </c>
      <c r="G2302" s="44" t="s">
        <v>6865</v>
      </c>
      <c r="H2302" s="45">
        <v>44225</v>
      </c>
      <c r="I2302" s="72" t="s">
        <v>6879</v>
      </c>
      <c r="J2302" s="44" t="s">
        <v>6867</v>
      </c>
      <c r="K2302" s="44" t="s">
        <v>48</v>
      </c>
      <c r="L2302" s="67" t="s">
        <v>546</v>
      </c>
      <c r="M2302" s="67" t="s">
        <v>27</v>
      </c>
    </row>
    <row r="2303" spans="1:13" ht="15" hidden="1" customHeight="1" x14ac:dyDescent="0.25">
      <c r="A2303" s="68" t="s">
        <v>6861</v>
      </c>
      <c r="B2303" s="67" t="s">
        <v>6862</v>
      </c>
      <c r="C2303" s="67">
        <v>2020</v>
      </c>
      <c r="D2303" s="69" t="s">
        <v>42</v>
      </c>
      <c r="E2303" s="44" t="s">
        <v>6880</v>
      </c>
      <c r="F2303" s="44" t="s">
        <v>6881</v>
      </c>
      <c r="G2303" s="44" t="s">
        <v>6865</v>
      </c>
      <c r="H2303" s="45">
        <v>44225</v>
      </c>
      <c r="I2303" s="72" t="s">
        <v>6882</v>
      </c>
      <c r="J2303" s="44" t="s">
        <v>6867</v>
      </c>
      <c r="K2303" s="44" t="s">
        <v>48</v>
      </c>
      <c r="L2303" s="67" t="s">
        <v>546</v>
      </c>
      <c r="M2303" s="67" t="s">
        <v>27</v>
      </c>
    </row>
    <row r="2304" spans="1:13" ht="15" hidden="1" customHeight="1" x14ac:dyDescent="0.25">
      <c r="A2304" s="68" t="s">
        <v>6861</v>
      </c>
      <c r="B2304" s="67" t="s">
        <v>6862</v>
      </c>
      <c r="C2304" s="67">
        <v>2020</v>
      </c>
      <c r="D2304" s="69" t="s">
        <v>42</v>
      </c>
      <c r="E2304" s="44" t="s">
        <v>6883</v>
      </c>
      <c r="F2304" s="44" t="s">
        <v>6884</v>
      </c>
      <c r="G2304" s="44" t="s">
        <v>6865</v>
      </c>
      <c r="H2304" s="45">
        <v>44225</v>
      </c>
      <c r="I2304" s="72" t="s">
        <v>6885</v>
      </c>
      <c r="J2304" s="44" t="s">
        <v>6867</v>
      </c>
      <c r="K2304" s="44" t="s">
        <v>48</v>
      </c>
      <c r="L2304" s="67" t="s">
        <v>546</v>
      </c>
      <c r="M2304" s="67" t="s">
        <v>27</v>
      </c>
    </row>
    <row r="2305" spans="1:13" ht="15" hidden="1" customHeight="1" x14ac:dyDescent="0.25">
      <c r="A2305" s="68" t="s">
        <v>6861</v>
      </c>
      <c r="B2305" s="67" t="s">
        <v>6862</v>
      </c>
      <c r="C2305" s="67">
        <v>2020</v>
      </c>
      <c r="D2305" s="69" t="s">
        <v>42</v>
      </c>
      <c r="E2305" s="44" t="s">
        <v>6886</v>
      </c>
      <c r="F2305" s="44" t="s">
        <v>6887</v>
      </c>
      <c r="G2305" s="44" t="s">
        <v>6865</v>
      </c>
      <c r="H2305" s="45">
        <v>44225</v>
      </c>
      <c r="I2305" s="72" t="s">
        <v>6888</v>
      </c>
      <c r="J2305" s="44" t="s">
        <v>6867</v>
      </c>
      <c r="K2305" s="44" t="s">
        <v>48</v>
      </c>
      <c r="L2305" s="67" t="s">
        <v>546</v>
      </c>
      <c r="M2305" s="67" t="s">
        <v>27</v>
      </c>
    </row>
    <row r="2306" spans="1:13" ht="15" hidden="1" customHeight="1" x14ac:dyDescent="0.25">
      <c r="A2306" s="68" t="s">
        <v>6861</v>
      </c>
      <c r="B2306" s="67" t="s">
        <v>6862</v>
      </c>
      <c r="C2306" s="67">
        <v>2020</v>
      </c>
      <c r="D2306" s="69" t="s">
        <v>42</v>
      </c>
      <c r="E2306" s="44" t="s">
        <v>6889</v>
      </c>
      <c r="F2306" s="44" t="s">
        <v>6890</v>
      </c>
      <c r="G2306" s="44" t="s">
        <v>6865</v>
      </c>
      <c r="H2306" s="45">
        <v>44225</v>
      </c>
      <c r="I2306" s="72" t="s">
        <v>6891</v>
      </c>
      <c r="J2306" s="44" t="s">
        <v>6867</v>
      </c>
      <c r="K2306" s="44" t="s">
        <v>48</v>
      </c>
      <c r="L2306" s="67" t="s">
        <v>546</v>
      </c>
      <c r="M2306" s="67" t="s">
        <v>27</v>
      </c>
    </row>
    <row r="2307" spans="1:13" ht="15" hidden="1" customHeight="1" x14ac:dyDescent="0.25">
      <c r="A2307" s="68" t="s">
        <v>6861</v>
      </c>
      <c r="B2307" s="67" t="s">
        <v>6862</v>
      </c>
      <c r="C2307" s="67">
        <v>2020</v>
      </c>
      <c r="D2307" s="69" t="s">
        <v>42</v>
      </c>
      <c r="E2307" s="44" t="s">
        <v>6892</v>
      </c>
      <c r="F2307" s="44" t="s">
        <v>6893</v>
      </c>
      <c r="G2307" s="44" t="s">
        <v>6865</v>
      </c>
      <c r="H2307" s="45">
        <v>44225</v>
      </c>
      <c r="I2307" s="72" t="s">
        <v>6894</v>
      </c>
      <c r="J2307" s="44" t="s">
        <v>6867</v>
      </c>
      <c r="K2307" s="44" t="s">
        <v>48</v>
      </c>
      <c r="L2307" s="67" t="s">
        <v>546</v>
      </c>
      <c r="M2307" s="67" t="s">
        <v>27</v>
      </c>
    </row>
    <row r="2308" spans="1:13" ht="15" hidden="1" customHeight="1" x14ac:dyDescent="0.25">
      <c r="A2308" s="68" t="s">
        <v>6861</v>
      </c>
      <c r="B2308" s="67" t="s">
        <v>6862</v>
      </c>
      <c r="C2308" s="67">
        <v>2020</v>
      </c>
      <c r="D2308" s="69" t="s">
        <v>42</v>
      </c>
      <c r="E2308" s="44" t="s">
        <v>6895</v>
      </c>
      <c r="F2308" s="44" t="s">
        <v>6896</v>
      </c>
      <c r="G2308" s="44" t="s">
        <v>6865</v>
      </c>
      <c r="H2308" s="45">
        <v>44225</v>
      </c>
      <c r="I2308" s="72" t="s">
        <v>6897</v>
      </c>
      <c r="J2308" s="44" t="s">
        <v>6867</v>
      </c>
      <c r="K2308" s="44" t="s">
        <v>48</v>
      </c>
      <c r="L2308" s="67" t="s">
        <v>546</v>
      </c>
      <c r="M2308" s="67" t="s">
        <v>27</v>
      </c>
    </row>
    <row r="2309" spans="1:13" ht="15" hidden="1" customHeight="1" x14ac:dyDescent="0.25">
      <c r="A2309" s="68" t="s">
        <v>6861</v>
      </c>
      <c r="B2309" s="67" t="s">
        <v>6862</v>
      </c>
      <c r="C2309" s="67">
        <v>2020</v>
      </c>
      <c r="D2309" s="69" t="s">
        <v>42</v>
      </c>
      <c r="E2309" s="44" t="s">
        <v>6898</v>
      </c>
      <c r="F2309" s="44" t="s">
        <v>6899</v>
      </c>
      <c r="G2309" s="44" t="s">
        <v>6865</v>
      </c>
      <c r="H2309" s="45">
        <v>44225</v>
      </c>
      <c r="I2309" s="72" t="s">
        <v>6900</v>
      </c>
      <c r="J2309" s="44" t="s">
        <v>6867</v>
      </c>
      <c r="K2309" s="44" t="s">
        <v>48</v>
      </c>
      <c r="L2309" s="67" t="s">
        <v>546</v>
      </c>
      <c r="M2309" s="67" t="s">
        <v>27</v>
      </c>
    </row>
    <row r="2310" spans="1:13" ht="15" hidden="1" customHeight="1" x14ac:dyDescent="0.25">
      <c r="A2310" s="68" t="s">
        <v>6861</v>
      </c>
      <c r="B2310" s="67" t="s">
        <v>6862</v>
      </c>
      <c r="C2310" s="67">
        <v>2020</v>
      </c>
      <c r="D2310" s="69" t="s">
        <v>42</v>
      </c>
      <c r="E2310" s="44" t="s">
        <v>6901</v>
      </c>
      <c r="F2310" s="44" t="s">
        <v>6902</v>
      </c>
      <c r="G2310" s="44" t="s">
        <v>6865</v>
      </c>
      <c r="H2310" s="45">
        <v>44225</v>
      </c>
      <c r="I2310" s="72" t="s">
        <v>6903</v>
      </c>
      <c r="J2310" s="44" t="s">
        <v>6867</v>
      </c>
      <c r="K2310" s="44" t="s">
        <v>48</v>
      </c>
      <c r="L2310" s="67" t="s">
        <v>546</v>
      </c>
      <c r="M2310" s="67" t="s">
        <v>27</v>
      </c>
    </row>
    <row r="2311" spans="1:13" ht="15" hidden="1" customHeight="1" x14ac:dyDescent="0.25">
      <c r="A2311" s="68" t="s">
        <v>6861</v>
      </c>
      <c r="B2311" s="67" t="s">
        <v>6862</v>
      </c>
      <c r="C2311" s="67">
        <v>2020</v>
      </c>
      <c r="D2311" s="69" t="s">
        <v>42</v>
      </c>
      <c r="E2311" s="44" t="s">
        <v>6904</v>
      </c>
      <c r="F2311" s="44" t="s">
        <v>6905</v>
      </c>
      <c r="G2311" s="44" t="s">
        <v>6906</v>
      </c>
      <c r="H2311" s="45">
        <v>44225</v>
      </c>
      <c r="I2311" s="72" t="s">
        <v>6907</v>
      </c>
      <c r="J2311" s="44" t="s">
        <v>6867</v>
      </c>
      <c r="K2311" s="44" t="s">
        <v>48</v>
      </c>
      <c r="L2311" s="67" t="s">
        <v>546</v>
      </c>
      <c r="M2311" s="67" t="s">
        <v>27</v>
      </c>
    </row>
    <row r="2312" spans="1:13" ht="15" hidden="1" customHeight="1" x14ac:dyDescent="0.25">
      <c r="A2312" s="68" t="s">
        <v>6861</v>
      </c>
      <c r="B2312" s="67" t="s">
        <v>6862</v>
      </c>
      <c r="C2312" s="67">
        <v>2020</v>
      </c>
      <c r="D2312" s="69" t="s">
        <v>42</v>
      </c>
      <c r="E2312" s="44" t="s">
        <v>6908</v>
      </c>
      <c r="F2312" s="44" t="s">
        <v>6909</v>
      </c>
      <c r="G2312" s="44" t="s">
        <v>6910</v>
      </c>
      <c r="H2312" s="45">
        <v>44225</v>
      </c>
      <c r="I2312" s="72" t="s">
        <v>6911</v>
      </c>
      <c r="J2312" s="44" t="s">
        <v>6912</v>
      </c>
      <c r="K2312" s="44" t="s">
        <v>6913</v>
      </c>
      <c r="L2312" s="67" t="s">
        <v>546</v>
      </c>
      <c r="M2312" s="67" t="s">
        <v>27</v>
      </c>
    </row>
    <row r="2313" spans="1:13" ht="15" hidden="1" customHeight="1" x14ac:dyDescent="0.25">
      <c r="A2313" s="68" t="s">
        <v>6861</v>
      </c>
      <c r="B2313" s="67" t="s">
        <v>6862</v>
      </c>
      <c r="C2313" s="67">
        <v>2020</v>
      </c>
      <c r="D2313" s="69" t="s">
        <v>42</v>
      </c>
      <c r="E2313" s="44" t="s">
        <v>6914</v>
      </c>
      <c r="F2313" s="44" t="s">
        <v>6915</v>
      </c>
      <c r="G2313" s="44" t="s">
        <v>6910</v>
      </c>
      <c r="H2313" s="45">
        <v>44225</v>
      </c>
      <c r="I2313" s="72" t="s">
        <v>6916</v>
      </c>
      <c r="J2313" s="44" t="s">
        <v>6912</v>
      </c>
      <c r="K2313" s="44" t="s">
        <v>6913</v>
      </c>
      <c r="L2313" s="67" t="s">
        <v>546</v>
      </c>
      <c r="M2313" s="67" t="s">
        <v>27</v>
      </c>
    </row>
    <row r="2314" spans="1:13" ht="15" hidden="1" customHeight="1" x14ac:dyDescent="0.25">
      <c r="A2314" s="68" t="s">
        <v>6861</v>
      </c>
      <c r="B2314" s="67" t="s">
        <v>6862</v>
      </c>
      <c r="C2314" s="67">
        <v>2020</v>
      </c>
      <c r="D2314" s="69" t="s">
        <v>42</v>
      </c>
      <c r="E2314" s="44" t="s">
        <v>6917</v>
      </c>
      <c r="F2314" s="44" t="s">
        <v>6918</v>
      </c>
      <c r="G2314" s="44" t="s">
        <v>6910</v>
      </c>
      <c r="H2314" s="45">
        <v>44225</v>
      </c>
      <c r="I2314" s="72" t="s">
        <v>6919</v>
      </c>
      <c r="J2314" s="44" t="s">
        <v>6912</v>
      </c>
      <c r="K2314" s="44" t="s">
        <v>6913</v>
      </c>
      <c r="L2314" s="67" t="s">
        <v>546</v>
      </c>
      <c r="M2314" s="67" t="s">
        <v>27</v>
      </c>
    </row>
    <row r="2315" spans="1:13" ht="15" hidden="1" customHeight="1" x14ac:dyDescent="0.25">
      <c r="A2315" s="68" t="s">
        <v>6861</v>
      </c>
      <c r="B2315" s="67" t="s">
        <v>6862</v>
      </c>
      <c r="C2315" s="67">
        <v>2020</v>
      </c>
      <c r="D2315" s="69" t="s">
        <v>42</v>
      </c>
      <c r="E2315" s="44" t="s">
        <v>6920</v>
      </c>
      <c r="F2315" s="44" t="s">
        <v>6921</v>
      </c>
      <c r="G2315" s="44" t="s">
        <v>6910</v>
      </c>
      <c r="H2315" s="45">
        <v>44225</v>
      </c>
      <c r="I2315" s="72" t="s">
        <v>6922</v>
      </c>
      <c r="J2315" s="44" t="s">
        <v>6912</v>
      </c>
      <c r="K2315" s="44" t="s">
        <v>6913</v>
      </c>
      <c r="L2315" s="67" t="s">
        <v>546</v>
      </c>
      <c r="M2315" s="67" t="s">
        <v>27</v>
      </c>
    </row>
    <row r="2316" spans="1:13" ht="15" hidden="1" customHeight="1" x14ac:dyDescent="0.25">
      <c r="A2316" s="68" t="s">
        <v>6861</v>
      </c>
      <c r="B2316" s="67" t="s">
        <v>6862</v>
      </c>
      <c r="C2316" s="67">
        <v>2020</v>
      </c>
      <c r="D2316" s="69" t="s">
        <v>42</v>
      </c>
      <c r="E2316" s="44" t="s">
        <v>6923</v>
      </c>
      <c r="F2316" s="44" t="s">
        <v>6924</v>
      </c>
      <c r="G2316" s="44" t="s">
        <v>6910</v>
      </c>
      <c r="H2316" s="45">
        <v>44225</v>
      </c>
      <c r="I2316" s="72" t="s">
        <v>6925</v>
      </c>
      <c r="J2316" s="44" t="s">
        <v>6912</v>
      </c>
      <c r="K2316" s="44" t="s">
        <v>6913</v>
      </c>
      <c r="L2316" s="67" t="s">
        <v>546</v>
      </c>
      <c r="M2316" s="67" t="s">
        <v>27</v>
      </c>
    </row>
    <row r="2317" spans="1:13" ht="15" hidden="1" customHeight="1" x14ac:dyDescent="0.25">
      <c r="A2317" s="68" t="s">
        <v>6861</v>
      </c>
      <c r="B2317" s="67" t="s">
        <v>6862</v>
      </c>
      <c r="C2317" s="67">
        <v>2020</v>
      </c>
      <c r="D2317" s="69" t="s">
        <v>42</v>
      </c>
      <c r="E2317" s="44" t="s">
        <v>6926</v>
      </c>
      <c r="F2317" s="44" t="s">
        <v>6927</v>
      </c>
      <c r="G2317" s="44" t="s">
        <v>6910</v>
      </c>
      <c r="H2317" s="45">
        <v>44225</v>
      </c>
      <c r="I2317" s="72" t="s">
        <v>6928</v>
      </c>
      <c r="J2317" s="44" t="s">
        <v>6912</v>
      </c>
      <c r="K2317" s="44" t="s">
        <v>6913</v>
      </c>
      <c r="L2317" s="67" t="s">
        <v>546</v>
      </c>
      <c r="M2317" s="67" t="s">
        <v>27</v>
      </c>
    </row>
    <row r="2318" spans="1:13" ht="15" hidden="1" customHeight="1" x14ac:dyDescent="0.25">
      <c r="A2318" s="68" t="s">
        <v>6861</v>
      </c>
      <c r="B2318" s="67" t="s">
        <v>6862</v>
      </c>
      <c r="C2318" s="67">
        <v>2020</v>
      </c>
      <c r="D2318" s="69" t="s">
        <v>42</v>
      </c>
      <c r="E2318" s="44" t="s">
        <v>6929</v>
      </c>
      <c r="F2318" s="44" t="s">
        <v>6930</v>
      </c>
      <c r="G2318" s="44" t="s">
        <v>6910</v>
      </c>
      <c r="H2318" s="45">
        <v>44225</v>
      </c>
      <c r="I2318" s="72" t="s">
        <v>6931</v>
      </c>
      <c r="J2318" s="44" t="s">
        <v>6912</v>
      </c>
      <c r="K2318" s="44" t="s">
        <v>6913</v>
      </c>
      <c r="L2318" s="67" t="s">
        <v>546</v>
      </c>
      <c r="M2318" s="67" t="s">
        <v>27</v>
      </c>
    </row>
    <row r="2319" spans="1:13" ht="15" hidden="1" customHeight="1" x14ac:dyDescent="0.25">
      <c r="A2319" s="68" t="s">
        <v>6861</v>
      </c>
      <c r="B2319" s="67" t="s">
        <v>6862</v>
      </c>
      <c r="C2319" s="67">
        <v>2020</v>
      </c>
      <c r="D2319" s="69" t="s">
        <v>42</v>
      </c>
      <c r="E2319" s="44" t="s">
        <v>6932</v>
      </c>
      <c r="F2319" s="44" t="s">
        <v>6933</v>
      </c>
      <c r="G2319" s="44" t="s">
        <v>6910</v>
      </c>
      <c r="H2319" s="45">
        <v>44225</v>
      </c>
      <c r="I2319" s="72" t="s">
        <v>6934</v>
      </c>
      <c r="J2319" s="44" t="s">
        <v>6912</v>
      </c>
      <c r="K2319" s="44" t="s">
        <v>6913</v>
      </c>
      <c r="L2319" s="67" t="s">
        <v>546</v>
      </c>
      <c r="M2319" s="67" t="s">
        <v>27</v>
      </c>
    </row>
    <row r="2320" spans="1:13" ht="15" hidden="1" customHeight="1" x14ac:dyDescent="0.25">
      <c r="A2320" s="68" t="s">
        <v>6861</v>
      </c>
      <c r="B2320" s="67" t="s">
        <v>6862</v>
      </c>
      <c r="C2320" s="67">
        <v>2020</v>
      </c>
      <c r="D2320" s="69" t="s">
        <v>42</v>
      </c>
      <c r="E2320" s="44" t="s">
        <v>6935</v>
      </c>
      <c r="F2320" s="44" t="s">
        <v>6936</v>
      </c>
      <c r="G2320" s="44" t="s">
        <v>6910</v>
      </c>
      <c r="H2320" s="45">
        <v>44225</v>
      </c>
      <c r="I2320" s="72" t="s">
        <v>6937</v>
      </c>
      <c r="J2320" s="44" t="s">
        <v>6912</v>
      </c>
      <c r="K2320" s="44" t="s">
        <v>6913</v>
      </c>
      <c r="L2320" s="67" t="s">
        <v>546</v>
      </c>
      <c r="M2320" s="67" t="s">
        <v>27</v>
      </c>
    </row>
    <row r="2321" spans="1:13" ht="15" hidden="1" customHeight="1" x14ac:dyDescent="0.25">
      <c r="A2321" s="68" t="s">
        <v>6861</v>
      </c>
      <c r="B2321" s="67" t="s">
        <v>6862</v>
      </c>
      <c r="C2321" s="67">
        <v>2020</v>
      </c>
      <c r="D2321" s="69" t="s">
        <v>42</v>
      </c>
      <c r="E2321" s="44" t="s">
        <v>6938</v>
      </c>
      <c r="F2321" s="44" t="s">
        <v>6939</v>
      </c>
      <c r="G2321" s="44" t="s">
        <v>6940</v>
      </c>
      <c r="H2321" s="45">
        <v>44225</v>
      </c>
      <c r="I2321" s="72" t="s">
        <v>6941</v>
      </c>
      <c r="J2321" s="44" t="s">
        <v>163</v>
      </c>
      <c r="K2321" s="44"/>
      <c r="L2321" s="67" t="s">
        <v>546</v>
      </c>
      <c r="M2321" s="67" t="s">
        <v>27</v>
      </c>
    </row>
    <row r="2322" spans="1:13" ht="15" hidden="1" customHeight="1" x14ac:dyDescent="0.25">
      <c r="A2322" s="68" t="s">
        <v>6861</v>
      </c>
      <c r="B2322" s="67" t="s">
        <v>6862</v>
      </c>
      <c r="C2322" s="67">
        <v>2020</v>
      </c>
      <c r="D2322" s="69" t="s">
        <v>42</v>
      </c>
      <c r="E2322" s="44" t="s">
        <v>6942</v>
      </c>
      <c r="F2322" s="44" t="s">
        <v>6943</v>
      </c>
      <c r="G2322" s="44" t="s">
        <v>6940</v>
      </c>
      <c r="H2322" s="45">
        <v>44225</v>
      </c>
      <c r="I2322" s="72" t="s">
        <v>6944</v>
      </c>
      <c r="J2322" s="44" t="s">
        <v>163</v>
      </c>
      <c r="K2322" s="44"/>
      <c r="L2322" s="67" t="s">
        <v>546</v>
      </c>
      <c r="M2322" s="67" t="s">
        <v>27</v>
      </c>
    </row>
    <row r="2323" spans="1:13" ht="15" hidden="1" customHeight="1" x14ac:dyDescent="0.25">
      <c r="A2323" s="68" t="s">
        <v>6861</v>
      </c>
      <c r="B2323" s="67" t="s">
        <v>6862</v>
      </c>
      <c r="C2323" s="67">
        <v>2020</v>
      </c>
      <c r="D2323" s="69" t="s">
        <v>42</v>
      </c>
      <c r="E2323" s="44" t="s">
        <v>6945</v>
      </c>
      <c r="F2323" s="44" t="s">
        <v>6946</v>
      </c>
      <c r="G2323" s="44" t="s">
        <v>6940</v>
      </c>
      <c r="H2323" s="45">
        <v>44225</v>
      </c>
      <c r="I2323" s="72" t="s">
        <v>6947</v>
      </c>
      <c r="J2323" s="44" t="s">
        <v>163</v>
      </c>
      <c r="K2323" s="44"/>
      <c r="L2323" s="67" t="s">
        <v>546</v>
      </c>
      <c r="M2323" s="67" t="s">
        <v>27</v>
      </c>
    </row>
    <row r="2324" spans="1:13" ht="15" hidden="1" customHeight="1" x14ac:dyDescent="0.25">
      <c r="A2324" s="68" t="s">
        <v>6861</v>
      </c>
      <c r="B2324" s="67" t="s">
        <v>6862</v>
      </c>
      <c r="C2324" s="67">
        <v>2020</v>
      </c>
      <c r="D2324" s="69" t="s">
        <v>42</v>
      </c>
      <c r="E2324" s="44" t="s">
        <v>6948</v>
      </c>
      <c r="F2324" s="44" t="s">
        <v>6949</v>
      </c>
      <c r="G2324" s="44" t="s">
        <v>6940</v>
      </c>
      <c r="H2324" s="45">
        <v>44225</v>
      </c>
      <c r="I2324" s="72" t="s">
        <v>6950</v>
      </c>
      <c r="J2324" s="44" t="s">
        <v>163</v>
      </c>
      <c r="K2324" s="44"/>
      <c r="L2324" s="67" t="s">
        <v>546</v>
      </c>
      <c r="M2324" s="67" t="s">
        <v>27</v>
      </c>
    </row>
    <row r="2325" spans="1:13" ht="15" hidden="1" customHeight="1" x14ac:dyDescent="0.25">
      <c r="A2325" s="68" t="s">
        <v>6861</v>
      </c>
      <c r="B2325" s="67" t="s">
        <v>6862</v>
      </c>
      <c r="C2325" s="67">
        <v>2020</v>
      </c>
      <c r="D2325" s="69" t="s">
        <v>42</v>
      </c>
      <c r="E2325" s="44" t="s">
        <v>6951</v>
      </c>
      <c r="F2325" s="44" t="s">
        <v>6952</v>
      </c>
      <c r="G2325" s="44" t="s">
        <v>6940</v>
      </c>
      <c r="H2325" s="45">
        <v>44225</v>
      </c>
      <c r="I2325" s="72" t="s">
        <v>6953</v>
      </c>
      <c r="J2325" s="44" t="s">
        <v>163</v>
      </c>
      <c r="K2325" s="44" t="s">
        <v>6954</v>
      </c>
      <c r="L2325" s="67" t="s">
        <v>546</v>
      </c>
      <c r="M2325" s="67" t="s">
        <v>27</v>
      </c>
    </row>
    <row r="2326" spans="1:13" ht="15" hidden="1" customHeight="1" x14ac:dyDescent="0.25">
      <c r="A2326" s="68" t="s">
        <v>6861</v>
      </c>
      <c r="B2326" s="67" t="s">
        <v>6862</v>
      </c>
      <c r="C2326" s="67">
        <v>2020</v>
      </c>
      <c r="D2326" s="69" t="s">
        <v>42</v>
      </c>
      <c r="E2326" s="44" t="s">
        <v>6955</v>
      </c>
      <c r="F2326" s="44" t="s">
        <v>6956</v>
      </c>
      <c r="G2326" s="44" t="s">
        <v>6940</v>
      </c>
      <c r="H2326" s="45">
        <v>44225</v>
      </c>
      <c r="I2326" s="72" t="s">
        <v>6957</v>
      </c>
      <c r="J2326" s="44" t="s">
        <v>163</v>
      </c>
      <c r="K2326" s="44" t="s">
        <v>6954</v>
      </c>
      <c r="L2326" s="67" t="s">
        <v>546</v>
      </c>
      <c r="M2326" s="67" t="s">
        <v>27</v>
      </c>
    </row>
    <row r="2327" spans="1:13" ht="15" hidden="1" customHeight="1" x14ac:dyDescent="0.25">
      <c r="A2327" s="68" t="s">
        <v>6861</v>
      </c>
      <c r="B2327" s="67" t="s">
        <v>6862</v>
      </c>
      <c r="C2327" s="67">
        <v>2020</v>
      </c>
      <c r="D2327" s="69" t="s">
        <v>42</v>
      </c>
      <c r="E2327" s="44" t="s">
        <v>6958</v>
      </c>
      <c r="F2327" s="44" t="s">
        <v>6959</v>
      </c>
      <c r="G2327" s="44" t="s">
        <v>6960</v>
      </c>
      <c r="H2327" s="45">
        <v>44225</v>
      </c>
      <c r="I2327" s="72" t="s">
        <v>6961</v>
      </c>
      <c r="J2327" s="44" t="s">
        <v>377</v>
      </c>
      <c r="K2327" s="44" t="s">
        <v>6962</v>
      </c>
      <c r="L2327" s="67" t="s">
        <v>546</v>
      </c>
      <c r="M2327" s="67" t="s">
        <v>27</v>
      </c>
    </row>
    <row r="2328" spans="1:13" ht="15" hidden="1" customHeight="1" x14ac:dyDescent="0.25">
      <c r="A2328" s="68" t="s">
        <v>6861</v>
      </c>
      <c r="B2328" s="67" t="s">
        <v>6862</v>
      </c>
      <c r="C2328" s="67">
        <v>2020</v>
      </c>
      <c r="D2328" s="69" t="s">
        <v>42</v>
      </c>
      <c r="E2328" s="44" t="s">
        <v>6963</v>
      </c>
      <c r="F2328" s="44" t="s">
        <v>6964</v>
      </c>
      <c r="G2328" s="44" t="s">
        <v>6965</v>
      </c>
      <c r="H2328" s="45">
        <v>44225</v>
      </c>
      <c r="I2328" s="72" t="s">
        <v>6966</v>
      </c>
      <c r="J2328" s="44" t="s">
        <v>6967</v>
      </c>
      <c r="K2328" s="44" t="s">
        <v>6962</v>
      </c>
      <c r="L2328" s="67" t="s">
        <v>546</v>
      </c>
      <c r="M2328" s="67" t="s">
        <v>27</v>
      </c>
    </row>
    <row r="2329" spans="1:13" ht="15" hidden="1" customHeight="1" x14ac:dyDescent="0.25">
      <c r="A2329" s="68" t="s">
        <v>6861</v>
      </c>
      <c r="B2329" s="67" t="s">
        <v>6862</v>
      </c>
      <c r="C2329" s="67">
        <v>2020</v>
      </c>
      <c r="D2329" s="69" t="s">
        <v>42</v>
      </c>
      <c r="E2329" s="44" t="s">
        <v>6968</v>
      </c>
      <c r="F2329" s="44" t="s">
        <v>6969</v>
      </c>
      <c r="G2329" s="44" t="s">
        <v>6970</v>
      </c>
      <c r="H2329" s="45">
        <v>44225</v>
      </c>
      <c r="I2329" s="72" t="s">
        <v>6971</v>
      </c>
      <c r="J2329" s="44" t="s">
        <v>6972</v>
      </c>
      <c r="K2329" s="44" t="s">
        <v>6962</v>
      </c>
      <c r="L2329" s="67" t="s">
        <v>546</v>
      </c>
      <c r="M2329" s="67" t="s">
        <v>27</v>
      </c>
    </row>
    <row r="2330" spans="1:13" ht="15" hidden="1" customHeight="1" x14ac:dyDescent="0.25">
      <c r="A2330" s="68" t="s">
        <v>6861</v>
      </c>
      <c r="B2330" s="67" t="s">
        <v>6862</v>
      </c>
      <c r="C2330" s="67">
        <v>2020</v>
      </c>
      <c r="D2330" s="69" t="s">
        <v>42</v>
      </c>
      <c r="E2330" s="44" t="s">
        <v>6973</v>
      </c>
      <c r="F2330" s="44" t="s">
        <v>6974</v>
      </c>
      <c r="G2330" s="44" t="s">
        <v>6970</v>
      </c>
      <c r="H2330" s="45">
        <v>44225</v>
      </c>
      <c r="I2330" s="72" t="s">
        <v>6975</v>
      </c>
      <c r="J2330" s="44" t="s">
        <v>6972</v>
      </c>
      <c r="K2330" s="44" t="s">
        <v>6962</v>
      </c>
      <c r="L2330" s="67" t="s">
        <v>546</v>
      </c>
      <c r="M2330" s="67" t="s">
        <v>27</v>
      </c>
    </row>
    <row r="2331" spans="1:13" ht="15" hidden="1" customHeight="1" x14ac:dyDescent="0.25">
      <c r="A2331" s="68" t="s">
        <v>6861</v>
      </c>
      <c r="B2331" s="67" t="s">
        <v>6862</v>
      </c>
      <c r="C2331" s="67">
        <v>2020</v>
      </c>
      <c r="D2331" s="69" t="s">
        <v>42</v>
      </c>
      <c r="E2331" s="44" t="s">
        <v>6976</v>
      </c>
      <c r="F2331" s="44" t="s">
        <v>6977</v>
      </c>
      <c r="G2331" s="44" t="s">
        <v>6970</v>
      </c>
      <c r="H2331" s="45">
        <v>44225</v>
      </c>
      <c r="I2331" s="72" t="s">
        <v>6978</v>
      </c>
      <c r="J2331" s="44" t="s">
        <v>6972</v>
      </c>
      <c r="K2331" s="44" t="s">
        <v>6962</v>
      </c>
      <c r="L2331" s="67" t="s">
        <v>546</v>
      </c>
      <c r="M2331" s="67" t="s">
        <v>27</v>
      </c>
    </row>
    <row r="2332" spans="1:13" ht="15" hidden="1" customHeight="1" x14ac:dyDescent="0.25">
      <c r="A2332" s="68" t="s">
        <v>6861</v>
      </c>
      <c r="B2332" s="67" t="s">
        <v>6862</v>
      </c>
      <c r="C2332" s="67">
        <v>2020</v>
      </c>
      <c r="D2332" s="69" t="s">
        <v>42</v>
      </c>
      <c r="E2332" s="44" t="s">
        <v>6979</v>
      </c>
      <c r="F2332" s="44" t="s">
        <v>6980</v>
      </c>
      <c r="G2332" s="44" t="s">
        <v>6960</v>
      </c>
      <c r="H2332" s="45">
        <v>44225</v>
      </c>
      <c r="I2332" s="72" t="s">
        <v>6981</v>
      </c>
      <c r="J2332" s="44" t="s">
        <v>6972</v>
      </c>
      <c r="K2332" s="44" t="s">
        <v>6962</v>
      </c>
      <c r="L2332" s="67" t="s">
        <v>546</v>
      </c>
      <c r="M2332" s="67" t="s">
        <v>27</v>
      </c>
    </row>
    <row r="2333" spans="1:13" ht="15" hidden="1" customHeight="1" x14ac:dyDescent="0.25">
      <c r="A2333" s="68" t="s">
        <v>6861</v>
      </c>
      <c r="B2333" s="67" t="s">
        <v>6862</v>
      </c>
      <c r="C2333" s="67">
        <v>2020</v>
      </c>
      <c r="D2333" s="69" t="s">
        <v>42</v>
      </c>
      <c r="E2333" s="44" t="s">
        <v>6982</v>
      </c>
      <c r="F2333" s="44" t="s">
        <v>6980</v>
      </c>
      <c r="G2333" s="44" t="s">
        <v>6960</v>
      </c>
      <c r="H2333" s="45">
        <v>44225</v>
      </c>
      <c r="I2333" s="72" t="s">
        <v>6983</v>
      </c>
      <c r="J2333" s="44" t="s">
        <v>6972</v>
      </c>
      <c r="K2333" s="44" t="s">
        <v>6962</v>
      </c>
      <c r="L2333" s="67" t="s">
        <v>546</v>
      </c>
      <c r="M2333" s="67" t="s">
        <v>27</v>
      </c>
    </row>
    <row r="2334" spans="1:13" ht="15" hidden="1" customHeight="1" x14ac:dyDescent="0.25">
      <c r="A2334" s="68" t="s">
        <v>6861</v>
      </c>
      <c r="B2334" s="67" t="s">
        <v>6862</v>
      </c>
      <c r="C2334" s="67">
        <v>2020</v>
      </c>
      <c r="D2334" s="69" t="s">
        <v>42</v>
      </c>
      <c r="E2334" s="44" t="s">
        <v>6979</v>
      </c>
      <c r="F2334" s="44" t="s">
        <v>6980</v>
      </c>
      <c r="G2334" s="44" t="s">
        <v>6960</v>
      </c>
      <c r="H2334" s="45">
        <v>44225</v>
      </c>
      <c r="I2334" s="72" t="s">
        <v>6984</v>
      </c>
      <c r="J2334" s="44" t="s">
        <v>6972</v>
      </c>
      <c r="K2334" s="44" t="s">
        <v>6962</v>
      </c>
      <c r="L2334" s="67" t="s">
        <v>546</v>
      </c>
      <c r="M2334" s="67" t="s">
        <v>27</v>
      </c>
    </row>
    <row r="2335" spans="1:13" ht="15" hidden="1" customHeight="1" x14ac:dyDescent="0.25">
      <c r="A2335" s="68" t="s">
        <v>6861</v>
      </c>
      <c r="B2335" s="67" t="s">
        <v>6862</v>
      </c>
      <c r="C2335" s="67">
        <v>2020</v>
      </c>
      <c r="D2335" s="69" t="s">
        <v>42</v>
      </c>
      <c r="E2335" s="44" t="s">
        <v>6985</v>
      </c>
      <c r="F2335" s="44" t="s">
        <v>6980</v>
      </c>
      <c r="G2335" s="44" t="s">
        <v>6960</v>
      </c>
      <c r="H2335" s="45">
        <v>44225</v>
      </c>
      <c r="I2335" s="72" t="s">
        <v>6986</v>
      </c>
      <c r="J2335" s="44" t="s">
        <v>6972</v>
      </c>
      <c r="K2335" s="44" t="s">
        <v>6962</v>
      </c>
      <c r="L2335" s="67" t="s">
        <v>546</v>
      </c>
      <c r="M2335" s="67" t="s">
        <v>27</v>
      </c>
    </row>
    <row r="2336" spans="1:13" ht="15" hidden="1" customHeight="1" x14ac:dyDescent="0.25">
      <c r="A2336" s="68" t="s">
        <v>6861</v>
      </c>
      <c r="B2336" s="67" t="s">
        <v>6862</v>
      </c>
      <c r="C2336" s="67">
        <v>2020</v>
      </c>
      <c r="D2336" s="69" t="s">
        <v>42</v>
      </c>
      <c r="E2336" s="44" t="s">
        <v>6987</v>
      </c>
      <c r="F2336" s="44" t="s">
        <v>6980</v>
      </c>
      <c r="G2336" s="44" t="s">
        <v>6960</v>
      </c>
      <c r="H2336" s="45">
        <v>44225</v>
      </c>
      <c r="I2336" s="72" t="s">
        <v>6988</v>
      </c>
      <c r="J2336" s="44" t="s">
        <v>6972</v>
      </c>
      <c r="K2336" s="44" t="s">
        <v>6962</v>
      </c>
      <c r="L2336" s="67" t="s">
        <v>546</v>
      </c>
      <c r="M2336" s="67" t="s">
        <v>27</v>
      </c>
    </row>
    <row r="2337" spans="1:13" ht="15" hidden="1" customHeight="1" x14ac:dyDescent="0.25">
      <c r="A2337" s="68" t="s">
        <v>6861</v>
      </c>
      <c r="B2337" s="67" t="s">
        <v>6862</v>
      </c>
      <c r="C2337" s="67">
        <v>2020</v>
      </c>
      <c r="D2337" s="69" t="s">
        <v>42</v>
      </c>
      <c r="E2337" s="44" t="s">
        <v>6989</v>
      </c>
      <c r="F2337" s="44" t="s">
        <v>6980</v>
      </c>
      <c r="G2337" s="44" t="s">
        <v>6960</v>
      </c>
      <c r="H2337" s="45">
        <v>44225</v>
      </c>
      <c r="I2337" s="72" t="s">
        <v>6990</v>
      </c>
      <c r="J2337" s="44" t="s">
        <v>6972</v>
      </c>
      <c r="K2337" s="44" t="s">
        <v>6962</v>
      </c>
      <c r="L2337" s="67" t="s">
        <v>546</v>
      </c>
      <c r="M2337" s="67" t="s">
        <v>27</v>
      </c>
    </row>
    <row r="2338" spans="1:13" ht="15" hidden="1" customHeight="1" x14ac:dyDescent="0.25">
      <c r="A2338" s="68" t="s">
        <v>6861</v>
      </c>
      <c r="B2338" s="67" t="s">
        <v>6862</v>
      </c>
      <c r="C2338" s="67">
        <v>2020</v>
      </c>
      <c r="D2338" s="69" t="s">
        <v>42</v>
      </c>
      <c r="E2338" s="44" t="s">
        <v>6991</v>
      </c>
      <c r="F2338" s="44" t="s">
        <v>6980</v>
      </c>
      <c r="G2338" s="44" t="s">
        <v>6960</v>
      </c>
      <c r="H2338" s="45">
        <v>44225</v>
      </c>
      <c r="I2338" s="72" t="s">
        <v>6992</v>
      </c>
      <c r="J2338" s="44" t="s">
        <v>6972</v>
      </c>
      <c r="K2338" s="44" t="s">
        <v>6962</v>
      </c>
      <c r="L2338" s="67" t="s">
        <v>546</v>
      </c>
      <c r="M2338" s="67" t="s">
        <v>27</v>
      </c>
    </row>
    <row r="2339" spans="1:13" ht="15" hidden="1" customHeight="1" x14ac:dyDescent="0.25">
      <c r="A2339" s="68" t="s">
        <v>6861</v>
      </c>
      <c r="B2339" s="67" t="s">
        <v>6862</v>
      </c>
      <c r="C2339" s="67">
        <v>2020</v>
      </c>
      <c r="D2339" s="69" t="s">
        <v>42</v>
      </c>
      <c r="E2339" s="44" t="s">
        <v>6982</v>
      </c>
      <c r="F2339" s="44" t="s">
        <v>6980</v>
      </c>
      <c r="G2339" s="44" t="s">
        <v>6960</v>
      </c>
      <c r="H2339" s="45">
        <v>44225</v>
      </c>
      <c r="I2339" s="72" t="s">
        <v>6993</v>
      </c>
      <c r="J2339" s="44" t="s">
        <v>6972</v>
      </c>
      <c r="K2339" s="44" t="s">
        <v>6962</v>
      </c>
      <c r="L2339" s="67" t="s">
        <v>546</v>
      </c>
      <c r="M2339" s="67" t="s">
        <v>27</v>
      </c>
    </row>
    <row r="2340" spans="1:13" ht="15" hidden="1" customHeight="1" x14ac:dyDescent="0.25">
      <c r="A2340" s="68" t="s">
        <v>6861</v>
      </c>
      <c r="B2340" s="67" t="s">
        <v>6862</v>
      </c>
      <c r="C2340" s="67">
        <v>2020</v>
      </c>
      <c r="D2340" s="69" t="s">
        <v>42</v>
      </c>
      <c r="E2340" s="44" t="s">
        <v>6987</v>
      </c>
      <c r="F2340" s="44" t="s">
        <v>6980</v>
      </c>
      <c r="G2340" s="44" t="s">
        <v>6960</v>
      </c>
      <c r="H2340" s="45">
        <v>44225</v>
      </c>
      <c r="I2340" s="72" t="s">
        <v>6994</v>
      </c>
      <c r="J2340" s="44" t="s">
        <v>6972</v>
      </c>
      <c r="K2340" s="44" t="s">
        <v>6962</v>
      </c>
      <c r="L2340" s="67" t="s">
        <v>546</v>
      </c>
      <c r="M2340" s="67" t="s">
        <v>27</v>
      </c>
    </row>
    <row r="2341" spans="1:13" ht="15" hidden="1" customHeight="1" x14ac:dyDescent="0.25">
      <c r="A2341" s="68" t="s">
        <v>6861</v>
      </c>
      <c r="B2341" s="67" t="s">
        <v>6862</v>
      </c>
      <c r="C2341" s="67">
        <v>2020</v>
      </c>
      <c r="D2341" s="69" t="s">
        <v>42</v>
      </c>
      <c r="E2341" s="44" t="s">
        <v>6995</v>
      </c>
      <c r="F2341" s="44" t="s">
        <v>6980</v>
      </c>
      <c r="G2341" s="44" t="s">
        <v>6960</v>
      </c>
      <c r="H2341" s="45">
        <v>44225</v>
      </c>
      <c r="I2341" s="72" t="s">
        <v>6996</v>
      </c>
      <c r="J2341" s="44" t="s">
        <v>6972</v>
      </c>
      <c r="K2341" s="44" t="s">
        <v>6962</v>
      </c>
      <c r="L2341" s="67" t="s">
        <v>546</v>
      </c>
      <c r="M2341" s="67" t="s">
        <v>27</v>
      </c>
    </row>
    <row r="2342" spans="1:13" ht="15" hidden="1" customHeight="1" x14ac:dyDescent="0.25">
      <c r="A2342" s="68" t="s">
        <v>6861</v>
      </c>
      <c r="B2342" s="67" t="s">
        <v>6862</v>
      </c>
      <c r="C2342" s="67">
        <v>2020</v>
      </c>
      <c r="D2342" s="69" t="s">
        <v>42</v>
      </c>
      <c r="E2342" s="44" t="s">
        <v>6997</v>
      </c>
      <c r="F2342" s="44" t="s">
        <v>6998</v>
      </c>
      <c r="G2342" s="44" t="s">
        <v>6999</v>
      </c>
      <c r="H2342" s="45">
        <v>44225</v>
      </c>
      <c r="I2342" s="72" t="s">
        <v>7000</v>
      </c>
      <c r="J2342" s="44" t="s">
        <v>377</v>
      </c>
      <c r="K2342" s="44" t="s">
        <v>7001</v>
      </c>
      <c r="L2342" s="67" t="s">
        <v>546</v>
      </c>
      <c r="M2342" s="67" t="s">
        <v>27</v>
      </c>
    </row>
    <row r="2343" spans="1:13" ht="15" hidden="1" customHeight="1" x14ac:dyDescent="0.25">
      <c r="A2343" s="68" t="s">
        <v>6861</v>
      </c>
      <c r="B2343" s="67" t="s">
        <v>6862</v>
      </c>
      <c r="C2343" s="67">
        <v>2020</v>
      </c>
      <c r="D2343" s="69" t="s">
        <v>42</v>
      </c>
      <c r="E2343" s="44" t="s">
        <v>7002</v>
      </c>
      <c r="F2343" s="44" t="s">
        <v>7003</v>
      </c>
      <c r="G2343" s="44" t="s">
        <v>7004</v>
      </c>
      <c r="H2343" s="45">
        <v>44225</v>
      </c>
      <c r="I2343" s="72" t="s">
        <v>7005</v>
      </c>
      <c r="J2343" s="44" t="s">
        <v>7006</v>
      </c>
      <c r="K2343" s="44" t="s">
        <v>7007</v>
      </c>
      <c r="L2343" s="67" t="s">
        <v>546</v>
      </c>
      <c r="M2343" s="67" t="s">
        <v>27</v>
      </c>
    </row>
    <row r="2344" spans="1:13" ht="15" hidden="1" customHeight="1" x14ac:dyDescent="0.25">
      <c r="A2344" s="68" t="s">
        <v>6861</v>
      </c>
      <c r="B2344" s="67" t="s">
        <v>6862</v>
      </c>
      <c r="C2344" s="67">
        <v>2020</v>
      </c>
      <c r="D2344" s="69" t="s">
        <v>42</v>
      </c>
      <c r="E2344" s="44" t="s">
        <v>7008</v>
      </c>
      <c r="F2344" s="44" t="s">
        <v>7009</v>
      </c>
      <c r="G2344" s="44" t="s">
        <v>7010</v>
      </c>
      <c r="H2344" s="45">
        <v>44225</v>
      </c>
      <c r="I2344" s="72" t="s">
        <v>7011</v>
      </c>
      <c r="J2344" s="44" t="s">
        <v>7012</v>
      </c>
      <c r="K2344" s="44" t="s">
        <v>7007</v>
      </c>
      <c r="L2344" s="67" t="s">
        <v>546</v>
      </c>
      <c r="M2344" s="67" t="s">
        <v>27</v>
      </c>
    </row>
    <row r="2345" spans="1:13" ht="15" hidden="1" customHeight="1" x14ac:dyDescent="0.25">
      <c r="A2345" s="68" t="s">
        <v>6861</v>
      </c>
      <c r="B2345" s="67" t="s">
        <v>6862</v>
      </c>
      <c r="C2345" s="67">
        <v>2020</v>
      </c>
      <c r="D2345" s="69" t="s">
        <v>42</v>
      </c>
      <c r="E2345" s="44" t="s">
        <v>7013</v>
      </c>
      <c r="F2345" s="44" t="s">
        <v>7014</v>
      </c>
      <c r="G2345" s="44" t="s">
        <v>7015</v>
      </c>
      <c r="H2345" s="45">
        <v>44225</v>
      </c>
      <c r="I2345" s="72" t="s">
        <v>7016</v>
      </c>
      <c r="J2345" s="44" t="s">
        <v>7017</v>
      </c>
      <c r="K2345" s="44"/>
      <c r="L2345" s="67" t="s">
        <v>546</v>
      </c>
      <c r="M2345" s="67" t="s">
        <v>27</v>
      </c>
    </row>
    <row r="2346" spans="1:13" ht="15" hidden="1" customHeight="1" x14ac:dyDescent="0.25">
      <c r="A2346" s="68" t="s">
        <v>6861</v>
      </c>
      <c r="B2346" s="67" t="s">
        <v>6862</v>
      </c>
      <c r="C2346" s="67">
        <v>2020</v>
      </c>
      <c r="D2346" s="69" t="s">
        <v>42</v>
      </c>
      <c r="E2346" s="44" t="s">
        <v>7018</v>
      </c>
      <c r="F2346" s="44" t="s">
        <v>7019</v>
      </c>
      <c r="G2346" s="44" t="s">
        <v>7020</v>
      </c>
      <c r="H2346" s="45">
        <v>44225</v>
      </c>
      <c r="I2346" s="72" t="s">
        <v>7021</v>
      </c>
      <c r="J2346" s="44" t="s">
        <v>4051</v>
      </c>
      <c r="K2346" s="44"/>
      <c r="L2346" s="67" t="s">
        <v>546</v>
      </c>
      <c r="M2346" s="67" t="s">
        <v>27</v>
      </c>
    </row>
    <row r="2347" spans="1:13" ht="15" hidden="1" customHeight="1" x14ac:dyDescent="0.25">
      <c r="A2347" s="68" t="s">
        <v>6861</v>
      </c>
      <c r="B2347" s="67" t="s">
        <v>6862</v>
      </c>
      <c r="C2347" s="67">
        <v>2020</v>
      </c>
      <c r="D2347" s="69" t="s">
        <v>42</v>
      </c>
      <c r="E2347" s="44" t="s">
        <v>7022</v>
      </c>
      <c r="F2347" s="44" t="s">
        <v>7023</v>
      </c>
      <c r="G2347" s="44" t="s">
        <v>7024</v>
      </c>
      <c r="H2347" s="45">
        <v>44225</v>
      </c>
      <c r="I2347" s="72" t="s">
        <v>7025</v>
      </c>
      <c r="J2347" s="44" t="s">
        <v>7017</v>
      </c>
      <c r="K2347" s="44"/>
      <c r="L2347" s="67" t="s">
        <v>546</v>
      </c>
      <c r="M2347" s="67" t="s">
        <v>27</v>
      </c>
    </row>
    <row r="2348" spans="1:13" ht="15" hidden="1" customHeight="1" x14ac:dyDescent="0.25">
      <c r="A2348" s="68" t="s">
        <v>6861</v>
      </c>
      <c r="B2348" s="67" t="s">
        <v>6862</v>
      </c>
      <c r="C2348" s="67">
        <v>2020</v>
      </c>
      <c r="D2348" s="69" t="s">
        <v>42</v>
      </c>
      <c r="E2348" s="44" t="s">
        <v>7026</v>
      </c>
      <c r="F2348" s="44" t="s">
        <v>7027</v>
      </c>
      <c r="G2348" s="44" t="s">
        <v>7028</v>
      </c>
      <c r="H2348" s="45">
        <v>44225</v>
      </c>
      <c r="I2348" s="72" t="s">
        <v>7029</v>
      </c>
      <c r="J2348" s="44" t="s">
        <v>7017</v>
      </c>
      <c r="K2348" s="44"/>
      <c r="L2348" s="67" t="s">
        <v>546</v>
      </c>
      <c r="M2348" s="67" t="s">
        <v>27</v>
      </c>
    </row>
    <row r="2349" spans="1:13" ht="15" hidden="1" customHeight="1" x14ac:dyDescent="0.25">
      <c r="A2349" s="68" t="s">
        <v>6861</v>
      </c>
      <c r="B2349" s="67" t="s">
        <v>6862</v>
      </c>
      <c r="C2349" s="67">
        <v>2020</v>
      </c>
      <c r="D2349" s="69" t="s">
        <v>42</v>
      </c>
      <c r="E2349" s="44" t="s">
        <v>7030</v>
      </c>
      <c r="F2349" s="44" t="s">
        <v>7031</v>
      </c>
      <c r="G2349" s="44" t="s">
        <v>7032</v>
      </c>
      <c r="H2349" s="45">
        <v>44225</v>
      </c>
      <c r="I2349" s="72" t="s">
        <v>7033</v>
      </c>
      <c r="J2349" s="44" t="s">
        <v>7017</v>
      </c>
      <c r="K2349" s="44"/>
      <c r="L2349" s="67" t="s">
        <v>546</v>
      </c>
      <c r="M2349" s="67" t="s">
        <v>27</v>
      </c>
    </row>
    <row r="2350" spans="1:13" ht="15" hidden="1" customHeight="1" x14ac:dyDescent="0.25">
      <c r="A2350" s="68" t="s">
        <v>6861</v>
      </c>
      <c r="B2350" s="67" t="s">
        <v>6862</v>
      </c>
      <c r="C2350" s="67">
        <v>2020</v>
      </c>
      <c r="D2350" s="69" t="s">
        <v>42</v>
      </c>
      <c r="E2350" s="44" t="s">
        <v>7034</v>
      </c>
      <c r="F2350" s="44" t="s">
        <v>7035</v>
      </c>
      <c r="G2350" s="44" t="s">
        <v>7036</v>
      </c>
      <c r="H2350" s="45">
        <v>44225</v>
      </c>
      <c r="I2350" s="72" t="s">
        <v>7037</v>
      </c>
      <c r="J2350" s="44" t="s">
        <v>7017</v>
      </c>
      <c r="K2350" s="44"/>
      <c r="L2350" s="67" t="s">
        <v>546</v>
      </c>
      <c r="M2350" s="67" t="s">
        <v>27</v>
      </c>
    </row>
    <row r="2351" spans="1:13" ht="15" hidden="1" customHeight="1" x14ac:dyDescent="0.25">
      <c r="A2351" s="68" t="s">
        <v>6861</v>
      </c>
      <c r="B2351" s="67" t="s">
        <v>6862</v>
      </c>
      <c r="C2351" s="67">
        <v>2020</v>
      </c>
      <c r="D2351" s="69" t="s">
        <v>42</v>
      </c>
      <c r="E2351" s="44" t="s">
        <v>7038</v>
      </c>
      <c r="F2351" s="44" t="s">
        <v>7039</v>
      </c>
      <c r="G2351" s="44" t="s">
        <v>7040</v>
      </c>
      <c r="H2351" s="45">
        <v>44225</v>
      </c>
      <c r="I2351" s="72" t="s">
        <v>7041</v>
      </c>
      <c r="J2351" s="44" t="s">
        <v>7017</v>
      </c>
      <c r="K2351" s="44"/>
      <c r="L2351" s="67" t="s">
        <v>546</v>
      </c>
      <c r="M2351" s="67" t="s">
        <v>27</v>
      </c>
    </row>
    <row r="2352" spans="1:13" ht="15" hidden="1" customHeight="1" x14ac:dyDescent="0.25">
      <c r="A2352" s="68" t="s">
        <v>7042</v>
      </c>
      <c r="B2352" s="67" t="s">
        <v>7043</v>
      </c>
      <c r="C2352" s="67">
        <v>2020</v>
      </c>
      <c r="D2352" s="69" t="s">
        <v>42</v>
      </c>
      <c r="E2352" s="44" t="s">
        <v>7044</v>
      </c>
      <c r="F2352" s="44" t="s">
        <v>7045</v>
      </c>
      <c r="G2352" s="44" t="s">
        <v>7046</v>
      </c>
      <c r="H2352" s="45">
        <v>44225</v>
      </c>
      <c r="I2352" s="72" t="s">
        <v>7047</v>
      </c>
      <c r="J2352" s="44" t="s">
        <v>7048</v>
      </c>
      <c r="K2352" s="44" t="s">
        <v>7049</v>
      </c>
      <c r="L2352" s="67" t="s">
        <v>546</v>
      </c>
      <c r="M2352" s="67" t="s">
        <v>27</v>
      </c>
    </row>
    <row r="2353" spans="1:13" ht="15" hidden="1" customHeight="1" x14ac:dyDescent="0.25">
      <c r="A2353" s="68" t="s">
        <v>7042</v>
      </c>
      <c r="B2353" s="67" t="s">
        <v>7043</v>
      </c>
      <c r="C2353" s="67">
        <v>2020</v>
      </c>
      <c r="D2353" s="69" t="s">
        <v>42</v>
      </c>
      <c r="E2353" s="44" t="s">
        <v>7050</v>
      </c>
      <c r="F2353" s="44" t="s">
        <v>7051</v>
      </c>
      <c r="G2353" s="44" t="s">
        <v>7052</v>
      </c>
      <c r="H2353" s="45">
        <v>44225</v>
      </c>
      <c r="I2353" s="72" t="s">
        <v>7053</v>
      </c>
      <c r="J2353" s="44" t="s">
        <v>7054</v>
      </c>
      <c r="K2353" s="44"/>
      <c r="L2353" s="67" t="s">
        <v>546</v>
      </c>
      <c r="M2353" s="67" t="s">
        <v>27</v>
      </c>
    </row>
    <row r="2354" spans="1:13" ht="15" hidden="1" customHeight="1" x14ac:dyDescent="0.25">
      <c r="A2354" s="68" t="s">
        <v>7042</v>
      </c>
      <c r="B2354" s="67" t="s">
        <v>7043</v>
      </c>
      <c r="C2354" s="67">
        <v>2020</v>
      </c>
      <c r="D2354" s="69" t="s">
        <v>42</v>
      </c>
      <c r="E2354" s="44" t="s">
        <v>7055</v>
      </c>
      <c r="F2354" s="44" t="s">
        <v>7056</v>
      </c>
      <c r="G2354" s="44" t="s">
        <v>7057</v>
      </c>
      <c r="H2354" s="45">
        <v>44225</v>
      </c>
      <c r="I2354" s="72" t="s">
        <v>7058</v>
      </c>
      <c r="J2354" s="44" t="s">
        <v>7048</v>
      </c>
      <c r="K2354" s="44"/>
      <c r="L2354" s="67" t="s">
        <v>546</v>
      </c>
      <c r="M2354" s="67" t="s">
        <v>27</v>
      </c>
    </row>
    <row r="2355" spans="1:13" ht="15" hidden="1" customHeight="1" x14ac:dyDescent="0.25">
      <c r="A2355" s="68" t="s">
        <v>7042</v>
      </c>
      <c r="B2355" s="67" t="s">
        <v>7043</v>
      </c>
      <c r="C2355" s="67">
        <v>2020</v>
      </c>
      <c r="D2355" s="69" t="s">
        <v>42</v>
      </c>
      <c r="E2355" s="44" t="s">
        <v>7059</v>
      </c>
      <c r="F2355" s="44" t="s">
        <v>7060</v>
      </c>
      <c r="G2355" s="44" t="s">
        <v>7061</v>
      </c>
      <c r="H2355" s="45">
        <v>44225</v>
      </c>
      <c r="I2355" s="72" t="s">
        <v>7062</v>
      </c>
      <c r="J2355" s="44" t="s">
        <v>7063</v>
      </c>
      <c r="K2355" s="44"/>
      <c r="L2355" s="67" t="s">
        <v>546</v>
      </c>
      <c r="M2355" s="67" t="s">
        <v>27</v>
      </c>
    </row>
    <row r="2356" spans="1:13" ht="15" hidden="1" customHeight="1" x14ac:dyDescent="0.25">
      <c r="A2356" s="68" t="s">
        <v>7064</v>
      </c>
      <c r="B2356" s="67" t="s">
        <v>7065</v>
      </c>
      <c r="C2356" s="67">
        <v>2020</v>
      </c>
      <c r="D2356" s="69" t="s">
        <v>42</v>
      </c>
      <c r="E2356" s="44" t="s">
        <v>7066</v>
      </c>
      <c r="F2356" s="44" t="s">
        <v>7067</v>
      </c>
      <c r="G2356" s="44" t="s">
        <v>7068</v>
      </c>
      <c r="H2356" s="45">
        <v>44225</v>
      </c>
      <c r="I2356" s="72" t="s">
        <v>7069</v>
      </c>
      <c r="J2356" s="44" t="s">
        <v>7070</v>
      </c>
      <c r="K2356" s="44"/>
      <c r="L2356" s="67" t="s">
        <v>546</v>
      </c>
      <c r="M2356" s="67" t="s">
        <v>27</v>
      </c>
    </row>
    <row r="2357" spans="1:13" ht="15" hidden="1" customHeight="1" x14ac:dyDescent="0.25">
      <c r="A2357" s="68" t="s">
        <v>7064</v>
      </c>
      <c r="B2357" s="67" t="s">
        <v>7065</v>
      </c>
      <c r="C2357" s="67">
        <v>2020</v>
      </c>
      <c r="D2357" s="69" t="s">
        <v>42</v>
      </c>
      <c r="E2357" s="44" t="s">
        <v>7071</v>
      </c>
      <c r="F2357" s="44" t="s">
        <v>7072</v>
      </c>
      <c r="G2357" s="44" t="s">
        <v>7073</v>
      </c>
      <c r="H2357" s="45">
        <v>44225</v>
      </c>
      <c r="I2357" s="72" t="s">
        <v>7074</v>
      </c>
      <c r="J2357" s="44" t="s">
        <v>7075</v>
      </c>
      <c r="K2357" s="44"/>
      <c r="L2357" s="67" t="s">
        <v>546</v>
      </c>
      <c r="M2357" s="67" t="s">
        <v>27</v>
      </c>
    </row>
    <row r="2358" spans="1:13" ht="15" hidden="1" customHeight="1" x14ac:dyDescent="0.25">
      <c r="A2358" s="68" t="s">
        <v>7076</v>
      </c>
      <c r="B2358" s="67" t="s">
        <v>7077</v>
      </c>
      <c r="C2358" s="67">
        <v>2020</v>
      </c>
      <c r="D2358" s="69" t="s">
        <v>42</v>
      </c>
      <c r="E2358" s="44" t="s">
        <v>7078</v>
      </c>
      <c r="F2358" s="44" t="s">
        <v>7079</v>
      </c>
      <c r="G2358" s="44" t="s">
        <v>7080</v>
      </c>
      <c r="H2358" s="45">
        <v>44225</v>
      </c>
      <c r="I2358" s="72" t="s">
        <v>7081</v>
      </c>
      <c r="J2358" s="44" t="s">
        <v>7082</v>
      </c>
      <c r="K2358" s="44" t="s">
        <v>1714</v>
      </c>
      <c r="L2358" s="67" t="s">
        <v>546</v>
      </c>
      <c r="M2358" s="67" t="s">
        <v>27</v>
      </c>
    </row>
    <row r="2359" spans="1:13" ht="15" hidden="1" customHeight="1" x14ac:dyDescent="0.25">
      <c r="A2359" s="68" t="s">
        <v>7076</v>
      </c>
      <c r="B2359" s="67" t="s">
        <v>7077</v>
      </c>
      <c r="C2359" s="67">
        <v>2020</v>
      </c>
      <c r="D2359" s="69" t="s">
        <v>42</v>
      </c>
      <c r="E2359" s="44" t="s">
        <v>7083</v>
      </c>
      <c r="F2359" s="44" t="s">
        <v>7084</v>
      </c>
      <c r="G2359" s="44" t="s">
        <v>7080</v>
      </c>
      <c r="H2359" s="45">
        <v>44225</v>
      </c>
      <c r="I2359" s="72" t="s">
        <v>7085</v>
      </c>
      <c r="J2359" s="44" t="s">
        <v>7082</v>
      </c>
      <c r="K2359" s="44" t="s">
        <v>1714</v>
      </c>
      <c r="L2359" s="67" t="s">
        <v>546</v>
      </c>
      <c r="M2359" s="67" t="s">
        <v>27</v>
      </c>
    </row>
    <row r="2360" spans="1:13" ht="15" hidden="1" customHeight="1" x14ac:dyDescent="0.25">
      <c r="A2360" s="68" t="s">
        <v>7076</v>
      </c>
      <c r="B2360" s="67" t="s">
        <v>7077</v>
      </c>
      <c r="C2360" s="67">
        <v>2020</v>
      </c>
      <c r="D2360" s="69" t="s">
        <v>42</v>
      </c>
      <c r="E2360" s="44" t="s">
        <v>7086</v>
      </c>
      <c r="F2360" s="44" t="s">
        <v>7087</v>
      </c>
      <c r="G2360" s="44" t="s">
        <v>7080</v>
      </c>
      <c r="H2360" s="45">
        <v>44225</v>
      </c>
      <c r="I2360" s="72" t="s">
        <v>7088</v>
      </c>
      <c r="J2360" s="44" t="s">
        <v>7082</v>
      </c>
      <c r="K2360" s="44" t="s">
        <v>1714</v>
      </c>
      <c r="L2360" s="67" t="s">
        <v>546</v>
      </c>
      <c r="M2360" s="67" t="s">
        <v>27</v>
      </c>
    </row>
    <row r="2361" spans="1:13" ht="15" hidden="1" customHeight="1" x14ac:dyDescent="0.25">
      <c r="A2361" s="68" t="s">
        <v>7076</v>
      </c>
      <c r="B2361" s="67" t="s">
        <v>7077</v>
      </c>
      <c r="C2361" s="67">
        <v>2020</v>
      </c>
      <c r="D2361" s="69" t="s">
        <v>42</v>
      </c>
      <c r="E2361" s="44" t="s">
        <v>7089</v>
      </c>
      <c r="F2361" s="44" t="s">
        <v>7090</v>
      </c>
      <c r="G2361" s="44" t="s">
        <v>7080</v>
      </c>
      <c r="H2361" s="45">
        <v>44225</v>
      </c>
      <c r="I2361" s="72" t="s">
        <v>7091</v>
      </c>
      <c r="J2361" s="44" t="s">
        <v>7082</v>
      </c>
      <c r="K2361" s="44" t="s">
        <v>1714</v>
      </c>
      <c r="L2361" s="67" t="s">
        <v>546</v>
      </c>
      <c r="M2361" s="67" t="s">
        <v>27</v>
      </c>
    </row>
    <row r="2362" spans="1:13" ht="15" hidden="1" customHeight="1" x14ac:dyDescent="0.25">
      <c r="A2362" s="68" t="s">
        <v>7076</v>
      </c>
      <c r="B2362" s="67" t="s">
        <v>7077</v>
      </c>
      <c r="C2362" s="67">
        <v>2020</v>
      </c>
      <c r="D2362" s="69" t="s">
        <v>42</v>
      </c>
      <c r="E2362" s="44" t="s">
        <v>7092</v>
      </c>
      <c r="F2362" s="44" t="s">
        <v>7093</v>
      </c>
      <c r="G2362" s="44" t="s">
        <v>7094</v>
      </c>
      <c r="H2362" s="45">
        <v>44225</v>
      </c>
      <c r="I2362" s="72" t="s">
        <v>7095</v>
      </c>
      <c r="J2362" s="44" t="s">
        <v>7082</v>
      </c>
      <c r="K2362" s="44" t="s">
        <v>1714</v>
      </c>
      <c r="L2362" s="67" t="s">
        <v>546</v>
      </c>
      <c r="M2362" s="67" t="s">
        <v>27</v>
      </c>
    </row>
    <row r="2363" spans="1:13" ht="15" hidden="1" customHeight="1" x14ac:dyDescent="0.25">
      <c r="A2363" s="68" t="s">
        <v>7076</v>
      </c>
      <c r="B2363" s="67" t="s">
        <v>7077</v>
      </c>
      <c r="C2363" s="67">
        <v>2020</v>
      </c>
      <c r="D2363" s="69" t="s">
        <v>42</v>
      </c>
      <c r="E2363" s="44" t="s">
        <v>7092</v>
      </c>
      <c r="F2363" s="44" t="s">
        <v>7096</v>
      </c>
      <c r="G2363" s="44" t="s">
        <v>7094</v>
      </c>
      <c r="H2363" s="45">
        <v>44225</v>
      </c>
      <c r="I2363" s="72" t="s">
        <v>7097</v>
      </c>
      <c r="J2363" s="44" t="s">
        <v>7082</v>
      </c>
      <c r="K2363" s="44" t="s">
        <v>1714</v>
      </c>
      <c r="L2363" s="67" t="s">
        <v>546</v>
      </c>
      <c r="M2363" s="67" t="s">
        <v>27</v>
      </c>
    </row>
    <row r="2364" spans="1:13" ht="15" hidden="1" customHeight="1" x14ac:dyDescent="0.25">
      <c r="A2364" s="68" t="s">
        <v>7076</v>
      </c>
      <c r="B2364" s="67" t="s">
        <v>7077</v>
      </c>
      <c r="C2364" s="67">
        <v>2020</v>
      </c>
      <c r="D2364" s="69" t="s">
        <v>42</v>
      </c>
      <c r="E2364" s="44" t="s">
        <v>7092</v>
      </c>
      <c r="F2364" s="44" t="s">
        <v>7098</v>
      </c>
      <c r="G2364" s="44" t="s">
        <v>7094</v>
      </c>
      <c r="H2364" s="45">
        <v>44225</v>
      </c>
      <c r="I2364" s="72" t="s">
        <v>7099</v>
      </c>
      <c r="J2364" s="44" t="s">
        <v>7082</v>
      </c>
      <c r="K2364" s="44" t="s">
        <v>1714</v>
      </c>
      <c r="L2364" s="67" t="s">
        <v>546</v>
      </c>
      <c r="M2364" s="67" t="s">
        <v>27</v>
      </c>
    </row>
    <row r="2365" spans="1:13" ht="15" hidden="1" customHeight="1" x14ac:dyDescent="0.25">
      <c r="A2365" s="68" t="s">
        <v>7076</v>
      </c>
      <c r="B2365" s="67" t="s">
        <v>7077</v>
      </c>
      <c r="C2365" s="67">
        <v>2020</v>
      </c>
      <c r="D2365" s="69" t="s">
        <v>42</v>
      </c>
      <c r="E2365" s="44" t="s">
        <v>7100</v>
      </c>
      <c r="F2365" s="44" t="s">
        <v>7101</v>
      </c>
      <c r="G2365" s="44" t="s">
        <v>7102</v>
      </c>
      <c r="H2365" s="45">
        <v>44225</v>
      </c>
      <c r="I2365" s="72" t="s">
        <v>7103</v>
      </c>
      <c r="J2365" s="44" t="s">
        <v>7082</v>
      </c>
      <c r="K2365" s="44" t="s">
        <v>1714</v>
      </c>
      <c r="L2365" s="67" t="s">
        <v>546</v>
      </c>
      <c r="M2365" s="67" t="s">
        <v>27</v>
      </c>
    </row>
    <row r="2366" spans="1:13" ht="15" hidden="1" customHeight="1" x14ac:dyDescent="0.25">
      <c r="A2366" s="68" t="s">
        <v>7076</v>
      </c>
      <c r="B2366" s="67" t="s">
        <v>7077</v>
      </c>
      <c r="C2366" s="67">
        <v>2020</v>
      </c>
      <c r="D2366" s="69" t="s">
        <v>42</v>
      </c>
      <c r="E2366" s="44" t="s">
        <v>7104</v>
      </c>
      <c r="F2366" s="44" t="s">
        <v>7105</v>
      </c>
      <c r="G2366" s="44" t="s">
        <v>7102</v>
      </c>
      <c r="H2366" s="45">
        <v>44225</v>
      </c>
      <c r="I2366" s="72" t="s">
        <v>7106</v>
      </c>
      <c r="J2366" s="44" t="s">
        <v>7082</v>
      </c>
      <c r="K2366" s="44" t="s">
        <v>1714</v>
      </c>
      <c r="L2366" s="67" t="s">
        <v>546</v>
      </c>
      <c r="M2366" s="67" t="s">
        <v>27</v>
      </c>
    </row>
    <row r="2367" spans="1:13" ht="15" hidden="1" customHeight="1" x14ac:dyDescent="0.25">
      <c r="A2367" s="68" t="s">
        <v>7076</v>
      </c>
      <c r="B2367" s="67" t="s">
        <v>7077</v>
      </c>
      <c r="C2367" s="67">
        <v>2020</v>
      </c>
      <c r="D2367" s="69" t="s">
        <v>42</v>
      </c>
      <c r="E2367" s="44" t="s">
        <v>7107</v>
      </c>
      <c r="F2367" s="44" t="s">
        <v>7108</v>
      </c>
      <c r="G2367" s="44" t="s">
        <v>7109</v>
      </c>
      <c r="H2367" s="45">
        <v>44225</v>
      </c>
      <c r="I2367" s="72" t="s">
        <v>7110</v>
      </c>
      <c r="J2367" s="44" t="s">
        <v>7111</v>
      </c>
      <c r="K2367" s="44" t="s">
        <v>7112</v>
      </c>
      <c r="L2367" s="67" t="s">
        <v>546</v>
      </c>
      <c r="M2367" s="67" t="s">
        <v>27</v>
      </c>
    </row>
    <row r="2368" spans="1:13" ht="15" hidden="1" customHeight="1" x14ac:dyDescent="0.25">
      <c r="A2368" s="68" t="s">
        <v>7113</v>
      </c>
      <c r="B2368" s="67" t="s">
        <v>7114</v>
      </c>
      <c r="C2368" s="67">
        <v>2020</v>
      </c>
      <c r="D2368" s="69" t="s">
        <v>42</v>
      </c>
      <c r="E2368" s="44" t="s">
        <v>7115</v>
      </c>
      <c r="F2368" s="44" t="s">
        <v>7116</v>
      </c>
      <c r="G2368" s="44" t="s">
        <v>7117</v>
      </c>
      <c r="H2368" s="45">
        <v>44225</v>
      </c>
      <c r="I2368" s="72" t="s">
        <v>7118</v>
      </c>
      <c r="J2368" s="44" t="s">
        <v>7119</v>
      </c>
      <c r="K2368" s="44"/>
      <c r="L2368" s="67" t="s">
        <v>546</v>
      </c>
      <c r="M2368" s="67" t="s">
        <v>27</v>
      </c>
    </row>
    <row r="2369" spans="1:13" ht="15" hidden="1" customHeight="1" x14ac:dyDescent="0.25">
      <c r="A2369" s="68" t="s">
        <v>7113</v>
      </c>
      <c r="B2369" s="67" t="s">
        <v>7114</v>
      </c>
      <c r="C2369" s="67">
        <v>2020</v>
      </c>
      <c r="D2369" s="69" t="s">
        <v>42</v>
      </c>
      <c r="E2369" s="44" t="s">
        <v>7120</v>
      </c>
      <c r="F2369" s="44" t="s">
        <v>7121</v>
      </c>
      <c r="G2369" s="44" t="s">
        <v>7122</v>
      </c>
      <c r="H2369" s="45">
        <v>44225</v>
      </c>
      <c r="I2369" s="72" t="s">
        <v>7123</v>
      </c>
      <c r="J2369" s="44" t="s">
        <v>7119</v>
      </c>
      <c r="K2369" s="44"/>
      <c r="L2369" s="67" t="s">
        <v>546</v>
      </c>
      <c r="M2369" s="67" t="s">
        <v>27</v>
      </c>
    </row>
    <row r="2370" spans="1:13" ht="15" hidden="1" customHeight="1" x14ac:dyDescent="0.25">
      <c r="A2370" s="68" t="s">
        <v>7113</v>
      </c>
      <c r="B2370" s="67" t="s">
        <v>7114</v>
      </c>
      <c r="C2370" s="67">
        <v>2020</v>
      </c>
      <c r="D2370" s="69" t="s">
        <v>42</v>
      </c>
      <c r="E2370" s="44" t="s">
        <v>7124</v>
      </c>
      <c r="F2370" s="44" t="s">
        <v>7125</v>
      </c>
      <c r="G2370" s="44" t="s">
        <v>7126</v>
      </c>
      <c r="H2370" s="45">
        <v>44225</v>
      </c>
      <c r="I2370" s="72" t="s">
        <v>7127</v>
      </c>
      <c r="J2370" s="44" t="s">
        <v>7128</v>
      </c>
      <c r="K2370" s="44"/>
      <c r="L2370" s="67" t="s">
        <v>546</v>
      </c>
      <c r="M2370" s="67" t="s">
        <v>27</v>
      </c>
    </row>
    <row r="2371" spans="1:13" ht="15" hidden="1" customHeight="1" x14ac:dyDescent="0.25">
      <c r="A2371" s="68" t="s">
        <v>7113</v>
      </c>
      <c r="B2371" s="67" t="s">
        <v>7114</v>
      </c>
      <c r="C2371" s="67">
        <v>2020</v>
      </c>
      <c r="D2371" s="69" t="s">
        <v>42</v>
      </c>
      <c r="E2371" s="44" t="s">
        <v>7124</v>
      </c>
      <c r="F2371" s="44" t="s">
        <v>7129</v>
      </c>
      <c r="G2371" s="44" t="s">
        <v>7130</v>
      </c>
      <c r="H2371" s="45">
        <v>44225</v>
      </c>
      <c r="I2371" s="72" t="s">
        <v>7131</v>
      </c>
      <c r="J2371" s="44" t="s">
        <v>7128</v>
      </c>
      <c r="K2371" s="44"/>
      <c r="L2371" s="67" t="s">
        <v>546</v>
      </c>
      <c r="M2371" s="67" t="s">
        <v>27</v>
      </c>
    </row>
    <row r="2372" spans="1:13" ht="15" hidden="1" customHeight="1" x14ac:dyDescent="0.25">
      <c r="A2372" s="68" t="s">
        <v>7113</v>
      </c>
      <c r="B2372" s="67" t="s">
        <v>7114</v>
      </c>
      <c r="C2372" s="67">
        <v>2020</v>
      </c>
      <c r="D2372" s="69" t="s">
        <v>42</v>
      </c>
      <c r="E2372" s="44" t="s">
        <v>7124</v>
      </c>
      <c r="F2372" s="44" t="s">
        <v>7132</v>
      </c>
      <c r="G2372" s="44" t="s">
        <v>7133</v>
      </c>
      <c r="H2372" s="45">
        <v>44225</v>
      </c>
      <c r="I2372" s="72" t="s">
        <v>7134</v>
      </c>
      <c r="J2372" s="44" t="s">
        <v>7128</v>
      </c>
      <c r="K2372" s="44"/>
      <c r="L2372" s="67" t="s">
        <v>546</v>
      </c>
      <c r="M2372" s="67" t="s">
        <v>27</v>
      </c>
    </row>
    <row r="2373" spans="1:13" ht="15" hidden="1" customHeight="1" x14ac:dyDescent="0.25">
      <c r="A2373" s="68" t="s">
        <v>7113</v>
      </c>
      <c r="B2373" s="67" t="s">
        <v>7114</v>
      </c>
      <c r="C2373" s="67">
        <v>2020</v>
      </c>
      <c r="D2373" s="69" t="s">
        <v>42</v>
      </c>
      <c r="E2373" s="44" t="s">
        <v>7135</v>
      </c>
      <c r="F2373" s="44" t="s">
        <v>7136</v>
      </c>
      <c r="G2373" s="44" t="s">
        <v>7137</v>
      </c>
      <c r="H2373" s="45">
        <v>44225</v>
      </c>
      <c r="I2373" s="72" t="s">
        <v>7138</v>
      </c>
      <c r="J2373" s="44" t="s">
        <v>7128</v>
      </c>
      <c r="K2373" s="44"/>
      <c r="L2373" s="67" t="s">
        <v>546</v>
      </c>
      <c r="M2373" s="67" t="s">
        <v>27</v>
      </c>
    </row>
    <row r="2374" spans="1:13" ht="15" hidden="1" customHeight="1" x14ac:dyDescent="0.25">
      <c r="A2374" s="68" t="s">
        <v>7113</v>
      </c>
      <c r="B2374" s="67" t="s">
        <v>7114</v>
      </c>
      <c r="C2374" s="67">
        <v>2020</v>
      </c>
      <c r="D2374" s="69" t="s">
        <v>42</v>
      </c>
      <c r="E2374" s="44" t="s">
        <v>7139</v>
      </c>
      <c r="F2374" s="44" t="s">
        <v>7140</v>
      </c>
      <c r="G2374" s="44" t="s">
        <v>7141</v>
      </c>
      <c r="H2374" s="45">
        <v>44225</v>
      </c>
      <c r="I2374" s="72" t="s">
        <v>7142</v>
      </c>
      <c r="J2374" s="44" t="s">
        <v>7128</v>
      </c>
      <c r="K2374" s="44" t="s">
        <v>7143</v>
      </c>
      <c r="L2374" s="67" t="s">
        <v>546</v>
      </c>
      <c r="M2374" s="67" t="s">
        <v>27</v>
      </c>
    </row>
    <row r="2375" spans="1:13" ht="15" hidden="1" customHeight="1" x14ac:dyDescent="0.25">
      <c r="A2375" s="68" t="s">
        <v>7113</v>
      </c>
      <c r="B2375" s="67" t="s">
        <v>7114</v>
      </c>
      <c r="C2375" s="67">
        <v>2020</v>
      </c>
      <c r="D2375" s="69" t="s">
        <v>42</v>
      </c>
      <c r="E2375" s="44" t="s">
        <v>7144</v>
      </c>
      <c r="F2375" s="44" t="s">
        <v>7145</v>
      </c>
      <c r="G2375" s="44" t="s">
        <v>7146</v>
      </c>
      <c r="H2375" s="45">
        <v>44225</v>
      </c>
      <c r="I2375" s="72" t="s">
        <v>7147</v>
      </c>
      <c r="J2375" s="44" t="s">
        <v>7148</v>
      </c>
      <c r="K2375" s="44"/>
      <c r="L2375" s="67" t="s">
        <v>546</v>
      </c>
      <c r="M2375" s="67" t="s">
        <v>27</v>
      </c>
    </row>
    <row r="2376" spans="1:13" ht="15" hidden="1" customHeight="1" x14ac:dyDescent="0.25">
      <c r="A2376" s="68" t="s">
        <v>7113</v>
      </c>
      <c r="B2376" s="67" t="s">
        <v>7114</v>
      </c>
      <c r="C2376" s="67">
        <v>2020</v>
      </c>
      <c r="D2376" s="69" t="s">
        <v>42</v>
      </c>
      <c r="E2376" s="44" t="s">
        <v>7149</v>
      </c>
      <c r="F2376" s="44" t="s">
        <v>7150</v>
      </c>
      <c r="G2376" s="44" t="s">
        <v>7146</v>
      </c>
      <c r="H2376" s="45">
        <v>44225</v>
      </c>
      <c r="I2376" s="72" t="s">
        <v>7151</v>
      </c>
      <c r="J2376" s="44" t="s">
        <v>7148</v>
      </c>
      <c r="K2376" s="44"/>
      <c r="L2376" s="67" t="s">
        <v>546</v>
      </c>
      <c r="M2376" s="67" t="s">
        <v>27</v>
      </c>
    </row>
    <row r="2377" spans="1:13" ht="15" hidden="1" customHeight="1" x14ac:dyDescent="0.25">
      <c r="A2377" s="68">
        <v>21001</v>
      </c>
      <c r="B2377" s="67" t="s">
        <v>7152</v>
      </c>
      <c r="C2377" s="67">
        <v>2020</v>
      </c>
      <c r="D2377" s="69" t="s">
        <v>42</v>
      </c>
      <c r="E2377" s="44" t="s">
        <v>7153</v>
      </c>
      <c r="F2377" s="44" t="s">
        <v>7154</v>
      </c>
      <c r="G2377" s="44" t="s">
        <v>7155</v>
      </c>
      <c r="H2377" s="45">
        <v>44225</v>
      </c>
      <c r="I2377" s="72" t="s">
        <v>7156</v>
      </c>
      <c r="J2377" s="44" t="s">
        <v>7157</v>
      </c>
      <c r="K2377" s="44"/>
      <c r="L2377" s="67" t="s">
        <v>546</v>
      </c>
      <c r="M2377" s="67" t="s">
        <v>27</v>
      </c>
    </row>
    <row r="2378" spans="1:13" ht="15" hidden="1" customHeight="1" x14ac:dyDescent="0.25">
      <c r="A2378" s="68" t="s">
        <v>7158</v>
      </c>
      <c r="B2378" s="67" t="s">
        <v>7159</v>
      </c>
      <c r="C2378" s="67">
        <v>2020</v>
      </c>
      <c r="D2378" s="69" t="s">
        <v>42</v>
      </c>
      <c r="E2378" s="44" t="s">
        <v>7160</v>
      </c>
      <c r="F2378" s="44" t="s">
        <v>7161</v>
      </c>
      <c r="G2378" s="44" t="s">
        <v>7162</v>
      </c>
      <c r="H2378" s="45">
        <v>44225</v>
      </c>
      <c r="I2378" s="72" t="s">
        <v>7163</v>
      </c>
      <c r="J2378" s="44" t="s">
        <v>7164</v>
      </c>
      <c r="K2378" s="44"/>
      <c r="L2378" s="67" t="s">
        <v>546</v>
      </c>
      <c r="M2378" s="67" t="s">
        <v>27</v>
      </c>
    </row>
    <row r="2379" spans="1:13" ht="15" hidden="1" customHeight="1" x14ac:dyDescent="0.25">
      <c r="A2379" s="68" t="s">
        <v>7158</v>
      </c>
      <c r="B2379" s="67" t="s">
        <v>7159</v>
      </c>
      <c r="C2379" s="67">
        <v>2020</v>
      </c>
      <c r="D2379" s="69" t="s">
        <v>42</v>
      </c>
      <c r="E2379" s="44" t="s">
        <v>7165</v>
      </c>
      <c r="F2379" s="44" t="s">
        <v>7166</v>
      </c>
      <c r="G2379" s="44" t="s">
        <v>7162</v>
      </c>
      <c r="H2379" s="45">
        <v>44225</v>
      </c>
      <c r="I2379" s="72" t="s">
        <v>7167</v>
      </c>
      <c r="J2379" s="44" t="s">
        <v>7164</v>
      </c>
      <c r="K2379" s="44"/>
      <c r="L2379" s="67" t="s">
        <v>546</v>
      </c>
      <c r="M2379" s="67" t="s">
        <v>27</v>
      </c>
    </row>
    <row r="2380" spans="1:13" ht="15" hidden="1" customHeight="1" x14ac:dyDescent="0.25">
      <c r="A2380" s="68" t="s">
        <v>7158</v>
      </c>
      <c r="B2380" s="67" t="s">
        <v>7159</v>
      </c>
      <c r="C2380" s="67">
        <v>2020</v>
      </c>
      <c r="D2380" s="69" t="s">
        <v>42</v>
      </c>
      <c r="E2380" s="44" t="s">
        <v>7168</v>
      </c>
      <c r="F2380" s="44" t="s">
        <v>7169</v>
      </c>
      <c r="G2380" s="44" t="s">
        <v>7162</v>
      </c>
      <c r="H2380" s="45">
        <v>44225</v>
      </c>
      <c r="I2380" s="72" t="s">
        <v>7170</v>
      </c>
      <c r="J2380" s="44" t="s">
        <v>7164</v>
      </c>
      <c r="K2380" s="44"/>
      <c r="L2380" s="67" t="s">
        <v>546</v>
      </c>
      <c r="M2380" s="67" t="s">
        <v>27</v>
      </c>
    </row>
    <row r="2381" spans="1:13" ht="15" hidden="1" customHeight="1" x14ac:dyDescent="0.25">
      <c r="A2381" s="68" t="s">
        <v>7158</v>
      </c>
      <c r="B2381" s="67" t="s">
        <v>7159</v>
      </c>
      <c r="C2381" s="67">
        <v>2020</v>
      </c>
      <c r="D2381" s="69" t="s">
        <v>42</v>
      </c>
      <c r="E2381" s="44" t="s">
        <v>7171</v>
      </c>
      <c r="F2381" s="44" t="s">
        <v>7172</v>
      </c>
      <c r="G2381" s="44" t="s">
        <v>7162</v>
      </c>
      <c r="H2381" s="45">
        <v>44225</v>
      </c>
      <c r="I2381" s="72" t="s">
        <v>7173</v>
      </c>
      <c r="J2381" s="44" t="s">
        <v>7164</v>
      </c>
      <c r="K2381" s="44"/>
      <c r="L2381" s="67" t="s">
        <v>546</v>
      </c>
      <c r="M2381" s="67" t="s">
        <v>27</v>
      </c>
    </row>
    <row r="2382" spans="1:13" ht="15" hidden="1" customHeight="1" x14ac:dyDescent="0.25">
      <c r="A2382" s="68" t="s">
        <v>7158</v>
      </c>
      <c r="B2382" s="67" t="s">
        <v>7159</v>
      </c>
      <c r="C2382" s="67">
        <v>2020</v>
      </c>
      <c r="D2382" s="69" t="s">
        <v>42</v>
      </c>
      <c r="E2382" s="44" t="s">
        <v>7174</v>
      </c>
      <c r="F2382" s="44" t="s">
        <v>7175</v>
      </c>
      <c r="G2382" s="44" t="s">
        <v>7162</v>
      </c>
      <c r="H2382" s="45">
        <v>44225</v>
      </c>
      <c r="I2382" s="72" t="s">
        <v>7176</v>
      </c>
      <c r="J2382" s="44" t="s">
        <v>7164</v>
      </c>
      <c r="K2382" s="44"/>
      <c r="L2382" s="67" t="s">
        <v>546</v>
      </c>
      <c r="M2382" s="67" t="s">
        <v>27</v>
      </c>
    </row>
    <row r="2383" spans="1:13" ht="15" hidden="1" customHeight="1" x14ac:dyDescent="0.25">
      <c r="A2383" s="68" t="s">
        <v>7158</v>
      </c>
      <c r="B2383" s="67" t="s">
        <v>7159</v>
      </c>
      <c r="C2383" s="67">
        <v>2020</v>
      </c>
      <c r="D2383" s="69" t="s">
        <v>42</v>
      </c>
      <c r="E2383" s="44" t="s">
        <v>7177</v>
      </c>
      <c r="F2383" s="44" t="s">
        <v>7178</v>
      </c>
      <c r="G2383" s="44" t="s">
        <v>7179</v>
      </c>
      <c r="H2383" s="45">
        <v>44225</v>
      </c>
      <c r="I2383" s="72" t="s">
        <v>7180</v>
      </c>
      <c r="J2383" s="44" t="s">
        <v>7164</v>
      </c>
      <c r="K2383" s="44"/>
      <c r="L2383" s="67" t="s">
        <v>546</v>
      </c>
      <c r="M2383" s="67" t="s">
        <v>27</v>
      </c>
    </row>
    <row r="2384" spans="1:13" ht="15" hidden="1" customHeight="1" x14ac:dyDescent="0.25">
      <c r="A2384" s="68" t="s">
        <v>7158</v>
      </c>
      <c r="B2384" s="67" t="s">
        <v>7159</v>
      </c>
      <c r="C2384" s="67">
        <v>2020</v>
      </c>
      <c r="D2384" s="69" t="s">
        <v>42</v>
      </c>
      <c r="E2384" s="44" t="s">
        <v>7181</v>
      </c>
      <c r="F2384" s="44" t="s">
        <v>7182</v>
      </c>
      <c r="G2384" s="44" t="s">
        <v>7183</v>
      </c>
      <c r="H2384" s="45">
        <v>44225</v>
      </c>
      <c r="I2384" s="72" t="s">
        <v>7184</v>
      </c>
      <c r="J2384" s="44" t="s">
        <v>7164</v>
      </c>
      <c r="K2384" s="44"/>
      <c r="L2384" s="67" t="s">
        <v>546</v>
      </c>
      <c r="M2384" s="67" t="s">
        <v>27</v>
      </c>
    </row>
    <row r="2385" spans="1:13" ht="15" hidden="1" customHeight="1" x14ac:dyDescent="0.25">
      <c r="A2385" s="68" t="s">
        <v>7158</v>
      </c>
      <c r="B2385" s="67" t="s">
        <v>7159</v>
      </c>
      <c r="C2385" s="67">
        <v>2020</v>
      </c>
      <c r="D2385" s="69" t="s">
        <v>42</v>
      </c>
      <c r="E2385" s="44" t="s">
        <v>7185</v>
      </c>
      <c r="F2385" s="44" t="s">
        <v>7186</v>
      </c>
      <c r="G2385" s="44" t="s">
        <v>7187</v>
      </c>
      <c r="H2385" s="45">
        <v>44225</v>
      </c>
      <c r="I2385" s="72" t="s">
        <v>7188</v>
      </c>
      <c r="J2385" s="44" t="s">
        <v>7164</v>
      </c>
      <c r="K2385" s="44"/>
      <c r="L2385" s="67" t="s">
        <v>546</v>
      </c>
      <c r="M2385" s="67" t="s">
        <v>27</v>
      </c>
    </row>
    <row r="2386" spans="1:13" ht="15" hidden="1" customHeight="1" x14ac:dyDescent="0.25">
      <c r="A2386" s="68" t="s">
        <v>7189</v>
      </c>
      <c r="B2386" s="67" t="s">
        <v>7190</v>
      </c>
      <c r="C2386" s="67">
        <v>2020</v>
      </c>
      <c r="D2386" s="69" t="s">
        <v>42</v>
      </c>
      <c r="E2386" s="44" t="s">
        <v>7191</v>
      </c>
      <c r="F2386" s="44" t="s">
        <v>7192</v>
      </c>
      <c r="G2386" s="44" t="s">
        <v>7193</v>
      </c>
      <c r="H2386" s="45">
        <v>44225</v>
      </c>
      <c r="I2386" s="72" t="s">
        <v>7194</v>
      </c>
      <c r="J2386" s="44" t="s">
        <v>7195</v>
      </c>
      <c r="K2386" s="44" t="s">
        <v>7196</v>
      </c>
      <c r="L2386" s="67" t="s">
        <v>546</v>
      </c>
      <c r="M2386" s="67" t="s">
        <v>27</v>
      </c>
    </row>
    <row r="2387" spans="1:13" ht="15" hidden="1" customHeight="1" x14ac:dyDescent="0.25">
      <c r="A2387" s="68" t="s">
        <v>7189</v>
      </c>
      <c r="B2387" s="67" t="s">
        <v>7190</v>
      </c>
      <c r="C2387" s="67">
        <v>2020</v>
      </c>
      <c r="D2387" s="69" t="s">
        <v>42</v>
      </c>
      <c r="E2387" s="44" t="s">
        <v>7197</v>
      </c>
      <c r="F2387" s="44" t="s">
        <v>7198</v>
      </c>
      <c r="G2387" s="44" t="s">
        <v>7193</v>
      </c>
      <c r="H2387" s="45">
        <v>44225</v>
      </c>
      <c r="I2387" s="72" t="s">
        <v>7194</v>
      </c>
      <c r="J2387" s="44" t="s">
        <v>7195</v>
      </c>
      <c r="K2387" s="44" t="s">
        <v>7199</v>
      </c>
      <c r="L2387" s="67" t="s">
        <v>546</v>
      </c>
      <c r="M2387" s="67" t="s">
        <v>27</v>
      </c>
    </row>
    <row r="2388" spans="1:13" ht="15" hidden="1" customHeight="1" x14ac:dyDescent="0.25">
      <c r="A2388" s="68" t="s">
        <v>7189</v>
      </c>
      <c r="B2388" s="67" t="s">
        <v>7190</v>
      </c>
      <c r="C2388" s="67">
        <v>2020</v>
      </c>
      <c r="D2388" s="69" t="s">
        <v>42</v>
      </c>
      <c r="E2388" s="44" t="s">
        <v>7200</v>
      </c>
      <c r="F2388" s="44" t="s">
        <v>7201</v>
      </c>
      <c r="G2388" s="44" t="s">
        <v>7193</v>
      </c>
      <c r="H2388" s="45">
        <v>44225</v>
      </c>
      <c r="I2388" s="72" t="s">
        <v>7202</v>
      </c>
      <c r="J2388" s="44" t="s">
        <v>7195</v>
      </c>
      <c r="K2388" s="44" t="s">
        <v>7203</v>
      </c>
      <c r="L2388" s="67" t="s">
        <v>546</v>
      </c>
      <c r="M2388" s="67" t="s">
        <v>27</v>
      </c>
    </row>
    <row r="2389" spans="1:13" ht="15" hidden="1" customHeight="1" x14ac:dyDescent="0.25">
      <c r="A2389" s="68" t="s">
        <v>7189</v>
      </c>
      <c r="B2389" s="67" t="s">
        <v>7190</v>
      </c>
      <c r="C2389" s="67">
        <v>2020</v>
      </c>
      <c r="D2389" s="69" t="s">
        <v>42</v>
      </c>
      <c r="E2389" s="44" t="s">
        <v>7204</v>
      </c>
      <c r="F2389" s="44" t="s">
        <v>7205</v>
      </c>
      <c r="G2389" s="44" t="s">
        <v>7193</v>
      </c>
      <c r="H2389" s="45">
        <v>44225</v>
      </c>
      <c r="I2389" s="72" t="s">
        <v>7206</v>
      </c>
      <c r="J2389" s="44" t="s">
        <v>7195</v>
      </c>
      <c r="K2389" s="44" t="s">
        <v>7207</v>
      </c>
      <c r="L2389" s="67" t="s">
        <v>546</v>
      </c>
      <c r="M2389" s="67" t="s">
        <v>27</v>
      </c>
    </row>
    <row r="2390" spans="1:13" ht="15" hidden="1" customHeight="1" x14ac:dyDescent="0.25">
      <c r="A2390" s="68" t="s">
        <v>7189</v>
      </c>
      <c r="B2390" s="67" t="s">
        <v>7190</v>
      </c>
      <c r="C2390" s="67">
        <v>2020</v>
      </c>
      <c r="D2390" s="69" t="s">
        <v>42</v>
      </c>
      <c r="E2390" s="44" t="s">
        <v>7208</v>
      </c>
      <c r="F2390" s="44" t="s">
        <v>7209</v>
      </c>
      <c r="G2390" s="44" t="s">
        <v>7193</v>
      </c>
      <c r="H2390" s="45">
        <v>44225</v>
      </c>
      <c r="I2390" s="72" t="s">
        <v>7210</v>
      </c>
      <c r="J2390" s="44" t="s">
        <v>7195</v>
      </c>
      <c r="K2390" s="44" t="s">
        <v>7211</v>
      </c>
      <c r="L2390" s="67" t="s">
        <v>546</v>
      </c>
      <c r="M2390" s="67" t="s">
        <v>27</v>
      </c>
    </row>
    <row r="2391" spans="1:13" ht="15" hidden="1" customHeight="1" x14ac:dyDescent="0.25">
      <c r="A2391" s="68" t="s">
        <v>7189</v>
      </c>
      <c r="B2391" s="67" t="s">
        <v>7190</v>
      </c>
      <c r="C2391" s="67">
        <v>2020</v>
      </c>
      <c r="D2391" s="69" t="s">
        <v>42</v>
      </c>
      <c r="E2391" s="44" t="s">
        <v>7212</v>
      </c>
      <c r="F2391" s="44" t="s">
        <v>7213</v>
      </c>
      <c r="G2391" s="44" t="s">
        <v>7193</v>
      </c>
      <c r="H2391" s="45">
        <v>44225</v>
      </c>
      <c r="I2391" s="72" t="s">
        <v>7214</v>
      </c>
      <c r="J2391" s="44" t="s">
        <v>7195</v>
      </c>
      <c r="K2391" s="44" t="s">
        <v>7215</v>
      </c>
      <c r="L2391" s="67" t="s">
        <v>546</v>
      </c>
      <c r="M2391" s="67" t="s">
        <v>27</v>
      </c>
    </row>
    <row r="2392" spans="1:13" ht="15" hidden="1" customHeight="1" x14ac:dyDescent="0.25">
      <c r="A2392" s="68" t="s">
        <v>7189</v>
      </c>
      <c r="B2392" s="67" t="s">
        <v>7190</v>
      </c>
      <c r="C2392" s="67">
        <v>2020</v>
      </c>
      <c r="D2392" s="69" t="s">
        <v>42</v>
      </c>
      <c r="E2392" s="44" t="s">
        <v>7216</v>
      </c>
      <c r="F2392" s="44" t="s">
        <v>7217</v>
      </c>
      <c r="G2392" s="44" t="s">
        <v>7193</v>
      </c>
      <c r="H2392" s="45">
        <v>44225</v>
      </c>
      <c r="I2392" s="72" t="s">
        <v>7218</v>
      </c>
      <c r="J2392" s="44" t="s">
        <v>7195</v>
      </c>
      <c r="K2392" s="44" t="s">
        <v>7219</v>
      </c>
      <c r="L2392" s="67" t="s">
        <v>546</v>
      </c>
      <c r="M2392" s="67" t="s">
        <v>27</v>
      </c>
    </row>
    <row r="2393" spans="1:13" ht="15" hidden="1" customHeight="1" x14ac:dyDescent="0.25">
      <c r="A2393" s="68">
        <v>12006</v>
      </c>
      <c r="B2393" s="67" t="s">
        <v>7220</v>
      </c>
      <c r="C2393" s="67">
        <v>2020</v>
      </c>
      <c r="D2393" s="69" t="s">
        <v>42</v>
      </c>
      <c r="E2393" s="44" t="s">
        <v>7221</v>
      </c>
      <c r="F2393" s="44" t="s">
        <v>7222</v>
      </c>
      <c r="G2393" s="44" t="s">
        <v>7223</v>
      </c>
      <c r="H2393" s="45">
        <v>44225</v>
      </c>
      <c r="I2393" s="72" t="s">
        <v>7224</v>
      </c>
      <c r="J2393" s="44" t="s">
        <v>7225</v>
      </c>
      <c r="K2393" s="44"/>
      <c r="L2393" s="67" t="s">
        <v>546</v>
      </c>
      <c r="M2393" s="67" t="s">
        <v>27</v>
      </c>
    </row>
    <row r="2394" spans="1:13" ht="15" hidden="1" customHeight="1" x14ac:dyDescent="0.25">
      <c r="A2394" s="68">
        <v>12006</v>
      </c>
      <c r="B2394" s="67" t="s">
        <v>7220</v>
      </c>
      <c r="C2394" s="67">
        <v>2020</v>
      </c>
      <c r="D2394" s="69" t="s">
        <v>42</v>
      </c>
      <c r="E2394" s="44" t="s">
        <v>7226</v>
      </c>
      <c r="F2394" s="44" t="s">
        <v>7227</v>
      </c>
      <c r="G2394" s="44" t="s">
        <v>7228</v>
      </c>
      <c r="H2394" s="45">
        <v>44225</v>
      </c>
      <c r="I2394" s="72" t="s">
        <v>7229</v>
      </c>
      <c r="J2394" s="44" t="s">
        <v>7225</v>
      </c>
      <c r="K2394" s="44"/>
      <c r="L2394" s="67" t="s">
        <v>546</v>
      </c>
      <c r="M2394" s="67" t="s">
        <v>27</v>
      </c>
    </row>
    <row r="2395" spans="1:13" ht="15" hidden="1" customHeight="1" x14ac:dyDescent="0.25">
      <c r="A2395" s="68" t="s">
        <v>7230</v>
      </c>
      <c r="B2395" s="67" t="s">
        <v>7231</v>
      </c>
      <c r="C2395" s="67">
        <v>2020</v>
      </c>
      <c r="D2395" s="69" t="s">
        <v>42</v>
      </c>
      <c r="E2395" s="44" t="s">
        <v>7232</v>
      </c>
      <c r="F2395" s="44" t="s">
        <v>7232</v>
      </c>
      <c r="G2395" s="44" t="s">
        <v>7232</v>
      </c>
      <c r="H2395" s="45">
        <v>44225</v>
      </c>
      <c r="I2395" s="72" t="s">
        <v>7232</v>
      </c>
      <c r="J2395" s="44" t="s">
        <v>7232</v>
      </c>
      <c r="K2395" s="44" t="s">
        <v>7233</v>
      </c>
      <c r="L2395" s="67" t="s">
        <v>546</v>
      </c>
      <c r="M2395" s="67" t="s">
        <v>27</v>
      </c>
    </row>
    <row r="2396" spans="1:13" ht="15" hidden="1" customHeight="1" x14ac:dyDescent="0.25">
      <c r="A2396" s="68" t="s">
        <v>7234</v>
      </c>
      <c r="B2396" s="67" t="s">
        <v>7235</v>
      </c>
      <c r="C2396" s="67">
        <v>2020</v>
      </c>
      <c r="D2396" s="69" t="s">
        <v>42</v>
      </c>
      <c r="E2396" s="44" t="s">
        <v>7236</v>
      </c>
      <c r="F2396" s="44" t="s">
        <v>7237</v>
      </c>
      <c r="G2396" s="44" t="s">
        <v>7238</v>
      </c>
      <c r="H2396" s="45">
        <v>44225</v>
      </c>
      <c r="I2396" s="72" t="s">
        <v>7239</v>
      </c>
      <c r="J2396" s="44" t="s">
        <v>7240</v>
      </c>
      <c r="K2396" s="44"/>
      <c r="L2396" s="67" t="s">
        <v>546</v>
      </c>
      <c r="M2396" s="67" t="s">
        <v>27</v>
      </c>
    </row>
    <row r="2397" spans="1:13" ht="15" hidden="1" customHeight="1" x14ac:dyDescent="0.25">
      <c r="A2397" s="68">
        <v>11008</v>
      </c>
      <c r="B2397" s="67" t="s">
        <v>7241</v>
      </c>
      <c r="C2397" s="67">
        <v>2020</v>
      </c>
      <c r="D2397" s="69" t="s">
        <v>42</v>
      </c>
      <c r="E2397" s="44" t="s">
        <v>7242</v>
      </c>
      <c r="F2397" s="44"/>
      <c r="G2397" s="44"/>
      <c r="H2397" s="45">
        <v>44225</v>
      </c>
      <c r="I2397" s="72"/>
      <c r="J2397" s="44"/>
      <c r="K2397" s="44" t="s">
        <v>7243</v>
      </c>
      <c r="L2397" s="67" t="s">
        <v>546</v>
      </c>
      <c r="M2397" s="67" t="s">
        <v>27</v>
      </c>
    </row>
    <row r="2398" spans="1:13" ht="15" hidden="1" customHeight="1" x14ac:dyDescent="0.25">
      <c r="A2398" s="68">
        <v>11009</v>
      </c>
      <c r="B2398" s="67" t="s">
        <v>7244</v>
      </c>
      <c r="C2398" s="67">
        <v>2020</v>
      </c>
      <c r="D2398" s="69" t="s">
        <v>42</v>
      </c>
      <c r="E2398" s="44" t="s">
        <v>7242</v>
      </c>
      <c r="F2398" s="44"/>
      <c r="G2398" s="44"/>
      <c r="H2398" s="45">
        <v>44225</v>
      </c>
      <c r="I2398" s="72"/>
      <c r="J2398" s="44"/>
      <c r="K2398" s="44" t="s">
        <v>7245</v>
      </c>
      <c r="L2398" s="67" t="s">
        <v>546</v>
      </c>
      <c r="M2398" s="67" t="s">
        <v>27</v>
      </c>
    </row>
    <row r="2399" spans="1:13" ht="15" hidden="1" customHeight="1" x14ac:dyDescent="0.25">
      <c r="A2399" s="68" t="s">
        <v>3804</v>
      </c>
      <c r="B2399" s="67" t="s">
        <v>3805</v>
      </c>
      <c r="C2399" s="67">
        <v>2020</v>
      </c>
      <c r="D2399" s="69" t="s">
        <v>42</v>
      </c>
      <c r="E2399" s="44" t="s">
        <v>3806</v>
      </c>
      <c r="F2399" s="44" t="s">
        <v>3807</v>
      </c>
      <c r="G2399" s="44" t="s">
        <v>3808</v>
      </c>
      <c r="H2399" s="45">
        <v>44225</v>
      </c>
      <c r="I2399" s="72" t="s">
        <v>3809</v>
      </c>
      <c r="J2399" s="44" t="s">
        <v>3810</v>
      </c>
      <c r="K2399" s="44" t="s">
        <v>3811</v>
      </c>
      <c r="L2399" s="67" t="s">
        <v>546</v>
      </c>
      <c r="M2399" s="67" t="s">
        <v>27</v>
      </c>
    </row>
    <row r="2400" spans="1:13" ht="15" hidden="1" customHeight="1" x14ac:dyDescent="0.25">
      <c r="A2400" s="68" t="s">
        <v>3804</v>
      </c>
      <c r="B2400" s="67" t="s">
        <v>3805</v>
      </c>
      <c r="C2400" s="67">
        <v>2020</v>
      </c>
      <c r="D2400" s="69" t="s">
        <v>42</v>
      </c>
      <c r="E2400" s="44" t="s">
        <v>3812</v>
      </c>
      <c r="F2400" s="44" t="s">
        <v>3813</v>
      </c>
      <c r="G2400" s="44" t="s">
        <v>3814</v>
      </c>
      <c r="H2400" s="45">
        <v>44225</v>
      </c>
      <c r="I2400" s="72" t="s">
        <v>3815</v>
      </c>
      <c r="J2400" s="44" t="s">
        <v>3810</v>
      </c>
      <c r="K2400" s="44" t="s">
        <v>3816</v>
      </c>
      <c r="L2400" s="67" t="s">
        <v>546</v>
      </c>
      <c r="M2400" s="67" t="s">
        <v>27</v>
      </c>
    </row>
    <row r="2401" spans="1:13" ht="15" hidden="1" customHeight="1" x14ac:dyDescent="0.25">
      <c r="A2401" s="68" t="s">
        <v>3804</v>
      </c>
      <c r="B2401" s="67" t="s">
        <v>3805</v>
      </c>
      <c r="C2401" s="67">
        <v>2020</v>
      </c>
      <c r="D2401" s="69" t="s">
        <v>42</v>
      </c>
      <c r="E2401" s="44" t="s">
        <v>3817</v>
      </c>
      <c r="F2401" s="44" t="s">
        <v>3818</v>
      </c>
      <c r="G2401" s="44" t="s">
        <v>3819</v>
      </c>
      <c r="H2401" s="45">
        <v>44225</v>
      </c>
      <c r="I2401" s="72" t="s">
        <v>3820</v>
      </c>
      <c r="J2401" s="44" t="s">
        <v>3821</v>
      </c>
      <c r="K2401" s="44" t="s">
        <v>3822</v>
      </c>
      <c r="L2401" s="67" t="s">
        <v>546</v>
      </c>
      <c r="M2401" s="67" t="s">
        <v>27</v>
      </c>
    </row>
    <row r="2402" spans="1:13" ht="15" hidden="1" customHeight="1" x14ac:dyDescent="0.25">
      <c r="A2402" s="68" t="s">
        <v>3804</v>
      </c>
      <c r="B2402" s="67" t="s">
        <v>3805</v>
      </c>
      <c r="C2402" s="67">
        <v>2020</v>
      </c>
      <c r="D2402" s="69" t="s">
        <v>42</v>
      </c>
      <c r="E2402" s="44" t="s">
        <v>3823</v>
      </c>
      <c r="F2402" s="44" t="s">
        <v>3824</v>
      </c>
      <c r="G2402" s="44" t="s">
        <v>3825</v>
      </c>
      <c r="H2402" s="45">
        <v>44225</v>
      </c>
      <c r="I2402" s="72" t="s">
        <v>3826</v>
      </c>
      <c r="J2402" s="44" t="s">
        <v>3821</v>
      </c>
      <c r="K2402" s="44" t="s">
        <v>3822</v>
      </c>
      <c r="L2402" s="67" t="s">
        <v>546</v>
      </c>
      <c r="M2402" s="67" t="s">
        <v>27</v>
      </c>
    </row>
    <row r="2403" spans="1:13" ht="15" hidden="1" customHeight="1" x14ac:dyDescent="0.25">
      <c r="A2403" s="68" t="s">
        <v>3804</v>
      </c>
      <c r="B2403" s="67" t="s">
        <v>3805</v>
      </c>
      <c r="C2403" s="67">
        <v>2020</v>
      </c>
      <c r="D2403" s="69" t="s">
        <v>42</v>
      </c>
      <c r="E2403" s="44" t="s">
        <v>3827</v>
      </c>
      <c r="F2403" s="44" t="s">
        <v>3828</v>
      </c>
      <c r="G2403" s="44" t="s">
        <v>3829</v>
      </c>
      <c r="H2403" s="45">
        <v>44225</v>
      </c>
      <c r="I2403" s="72" t="s">
        <v>3830</v>
      </c>
      <c r="J2403" s="44" t="s">
        <v>3821</v>
      </c>
      <c r="K2403" s="44" t="s">
        <v>1080</v>
      </c>
      <c r="L2403" s="67" t="s">
        <v>546</v>
      </c>
      <c r="M2403" s="67" t="s">
        <v>27</v>
      </c>
    </row>
    <row r="2404" spans="1:13" ht="15" hidden="1" customHeight="1" x14ac:dyDescent="0.25">
      <c r="A2404" s="68">
        <v>12007</v>
      </c>
      <c r="B2404" s="67" t="s">
        <v>7246</v>
      </c>
      <c r="C2404" s="67">
        <v>2020</v>
      </c>
      <c r="D2404" s="69" t="s">
        <v>42</v>
      </c>
      <c r="E2404" s="44" t="s">
        <v>7247</v>
      </c>
      <c r="F2404" s="44" t="s">
        <v>7248</v>
      </c>
      <c r="G2404" s="44" t="s">
        <v>7249</v>
      </c>
      <c r="H2404" s="45">
        <v>44225</v>
      </c>
      <c r="I2404" s="72" t="s">
        <v>7250</v>
      </c>
      <c r="J2404" s="44" t="s">
        <v>163</v>
      </c>
      <c r="K2404" s="44"/>
      <c r="L2404" s="67" t="s">
        <v>546</v>
      </c>
      <c r="M2404" s="67" t="s">
        <v>27</v>
      </c>
    </row>
    <row r="2405" spans="1:13" ht="15" hidden="1" customHeight="1" x14ac:dyDescent="0.25">
      <c r="A2405" s="68">
        <v>12010</v>
      </c>
      <c r="B2405" s="67" t="s">
        <v>7251</v>
      </c>
      <c r="C2405" s="67">
        <v>2020</v>
      </c>
      <c r="D2405" s="69" t="s">
        <v>42</v>
      </c>
      <c r="E2405" s="44" t="s">
        <v>7252</v>
      </c>
      <c r="F2405" s="44" t="s">
        <v>7253</v>
      </c>
      <c r="G2405" s="44" t="s">
        <v>7254</v>
      </c>
      <c r="H2405" s="45">
        <v>44225</v>
      </c>
      <c r="I2405" s="72" t="s">
        <v>7255</v>
      </c>
      <c r="J2405" s="44" t="s">
        <v>7256</v>
      </c>
      <c r="K2405" s="44"/>
      <c r="L2405" s="67" t="s">
        <v>546</v>
      </c>
      <c r="M2405" s="67" t="s">
        <v>27</v>
      </c>
    </row>
    <row r="2406" spans="1:13" ht="15" hidden="1" customHeight="1" x14ac:dyDescent="0.25">
      <c r="A2406" s="68">
        <v>12010</v>
      </c>
      <c r="B2406" s="67" t="s">
        <v>7251</v>
      </c>
      <c r="C2406" s="67">
        <v>2020</v>
      </c>
      <c r="D2406" s="69" t="s">
        <v>42</v>
      </c>
      <c r="E2406" s="44" t="s">
        <v>7257</v>
      </c>
      <c r="F2406" s="44" t="s">
        <v>7258</v>
      </c>
      <c r="G2406" s="44" t="s">
        <v>7259</v>
      </c>
      <c r="H2406" s="45">
        <v>44225</v>
      </c>
      <c r="I2406" s="72" t="s">
        <v>7260</v>
      </c>
      <c r="J2406" s="44" t="s">
        <v>7256</v>
      </c>
      <c r="K2406" s="44"/>
      <c r="L2406" s="67" t="s">
        <v>546</v>
      </c>
      <c r="M2406" s="67" t="s">
        <v>27</v>
      </c>
    </row>
    <row r="2407" spans="1:13" ht="15" hidden="1" customHeight="1" x14ac:dyDescent="0.25">
      <c r="A2407" s="68">
        <v>12010</v>
      </c>
      <c r="B2407" s="67" t="s">
        <v>7251</v>
      </c>
      <c r="C2407" s="67">
        <v>2020</v>
      </c>
      <c r="D2407" s="69" t="s">
        <v>42</v>
      </c>
      <c r="E2407" s="44" t="s">
        <v>7261</v>
      </c>
      <c r="F2407" s="44" t="s">
        <v>7262</v>
      </c>
      <c r="G2407" s="44" t="s">
        <v>7254</v>
      </c>
      <c r="H2407" s="45">
        <v>44225</v>
      </c>
      <c r="I2407" s="72" t="s">
        <v>7263</v>
      </c>
      <c r="J2407" s="44" t="s">
        <v>7256</v>
      </c>
      <c r="K2407" s="44"/>
      <c r="L2407" s="67" t="s">
        <v>546</v>
      </c>
      <c r="M2407" s="67" t="s">
        <v>27</v>
      </c>
    </row>
    <row r="2408" spans="1:13" ht="15" hidden="1" customHeight="1" x14ac:dyDescent="0.25">
      <c r="A2408" s="68">
        <v>12010</v>
      </c>
      <c r="B2408" s="67" t="s">
        <v>7251</v>
      </c>
      <c r="C2408" s="67">
        <v>2020</v>
      </c>
      <c r="D2408" s="69" t="s">
        <v>42</v>
      </c>
      <c r="E2408" s="44" t="s">
        <v>7264</v>
      </c>
      <c r="F2408" s="44" t="s">
        <v>7265</v>
      </c>
      <c r="G2408" s="44" t="s">
        <v>7254</v>
      </c>
      <c r="H2408" s="45">
        <v>44225</v>
      </c>
      <c r="I2408" s="72" t="s">
        <v>7266</v>
      </c>
      <c r="J2408" s="44" t="s">
        <v>7256</v>
      </c>
      <c r="K2408" s="44"/>
      <c r="L2408" s="67" t="s">
        <v>546</v>
      </c>
      <c r="M2408" s="67" t="s">
        <v>27</v>
      </c>
    </row>
    <row r="2409" spans="1:13" ht="15" hidden="1" customHeight="1" x14ac:dyDescent="0.25">
      <c r="A2409" s="68">
        <v>12010</v>
      </c>
      <c r="B2409" s="67" t="s">
        <v>7251</v>
      </c>
      <c r="C2409" s="67">
        <v>2020</v>
      </c>
      <c r="D2409" s="69" t="s">
        <v>42</v>
      </c>
      <c r="E2409" s="44" t="s">
        <v>7267</v>
      </c>
      <c r="F2409" s="44" t="s">
        <v>7268</v>
      </c>
      <c r="G2409" s="44" t="s">
        <v>7269</v>
      </c>
      <c r="H2409" s="45">
        <v>44225</v>
      </c>
      <c r="I2409" s="72" t="s">
        <v>7270</v>
      </c>
      <c r="J2409" s="44" t="s">
        <v>7256</v>
      </c>
      <c r="K2409" s="44"/>
      <c r="L2409" s="67" t="s">
        <v>546</v>
      </c>
      <c r="M2409" s="67" t="s">
        <v>27</v>
      </c>
    </row>
    <row r="2410" spans="1:13" ht="15" hidden="1" customHeight="1" x14ac:dyDescent="0.25">
      <c r="A2410" s="68">
        <v>12010</v>
      </c>
      <c r="B2410" s="67" t="s">
        <v>7251</v>
      </c>
      <c r="C2410" s="67">
        <v>2020</v>
      </c>
      <c r="D2410" s="69" t="s">
        <v>42</v>
      </c>
      <c r="E2410" s="44" t="s">
        <v>7271</v>
      </c>
      <c r="F2410" s="44" t="s">
        <v>7272</v>
      </c>
      <c r="G2410" s="44" t="s">
        <v>7273</v>
      </c>
      <c r="H2410" s="45">
        <v>44225</v>
      </c>
      <c r="I2410" s="72" t="s">
        <v>7274</v>
      </c>
      <c r="J2410" s="44" t="s">
        <v>7275</v>
      </c>
      <c r="K2410" s="44"/>
      <c r="L2410" s="67" t="s">
        <v>546</v>
      </c>
      <c r="M2410" s="67" t="s">
        <v>27</v>
      </c>
    </row>
    <row r="2411" spans="1:13" ht="15" hidden="1" customHeight="1" x14ac:dyDescent="0.25">
      <c r="A2411" s="68">
        <v>12010</v>
      </c>
      <c r="B2411" s="67" t="s">
        <v>7251</v>
      </c>
      <c r="C2411" s="67">
        <v>2020</v>
      </c>
      <c r="D2411" s="69" t="s">
        <v>42</v>
      </c>
      <c r="E2411" s="44" t="s">
        <v>7276</v>
      </c>
      <c r="F2411" s="44" t="s">
        <v>7277</v>
      </c>
      <c r="G2411" s="44" t="s">
        <v>7278</v>
      </c>
      <c r="H2411" s="45">
        <v>44225</v>
      </c>
      <c r="I2411" s="72" t="s">
        <v>7279</v>
      </c>
      <c r="J2411" s="44" t="s">
        <v>7256</v>
      </c>
      <c r="K2411" s="44"/>
      <c r="L2411" s="67" t="s">
        <v>546</v>
      </c>
      <c r="M2411" s="67" t="s">
        <v>27</v>
      </c>
    </row>
    <row r="2412" spans="1:13" ht="15" hidden="1" customHeight="1" x14ac:dyDescent="0.25">
      <c r="A2412" s="68">
        <v>12010</v>
      </c>
      <c r="B2412" s="67" t="s">
        <v>7251</v>
      </c>
      <c r="C2412" s="67">
        <v>2020</v>
      </c>
      <c r="D2412" s="69" t="s">
        <v>42</v>
      </c>
      <c r="E2412" s="44" t="s">
        <v>7280</v>
      </c>
      <c r="F2412" s="44" t="s">
        <v>7281</v>
      </c>
      <c r="G2412" s="44" t="s">
        <v>7278</v>
      </c>
      <c r="H2412" s="45">
        <v>44225</v>
      </c>
      <c r="I2412" s="72" t="s">
        <v>7282</v>
      </c>
      <c r="J2412" s="44" t="s">
        <v>7256</v>
      </c>
      <c r="K2412" s="44"/>
      <c r="L2412" s="67" t="s">
        <v>546</v>
      </c>
      <c r="M2412" s="67" t="s">
        <v>27</v>
      </c>
    </row>
    <row r="2413" spans="1:13" ht="15" hidden="1" customHeight="1" x14ac:dyDescent="0.25">
      <c r="A2413" s="68">
        <v>12010</v>
      </c>
      <c r="B2413" s="67" t="s">
        <v>7251</v>
      </c>
      <c r="C2413" s="67">
        <v>2020</v>
      </c>
      <c r="D2413" s="69" t="s">
        <v>42</v>
      </c>
      <c r="E2413" s="44" t="s">
        <v>7283</v>
      </c>
      <c r="F2413" s="44" t="s">
        <v>7284</v>
      </c>
      <c r="G2413" s="44" t="s">
        <v>7278</v>
      </c>
      <c r="H2413" s="45">
        <v>44225</v>
      </c>
      <c r="I2413" s="72" t="s">
        <v>7285</v>
      </c>
      <c r="J2413" s="44" t="s">
        <v>7256</v>
      </c>
      <c r="K2413" s="44"/>
      <c r="L2413" s="67" t="s">
        <v>546</v>
      </c>
      <c r="M2413" s="67" t="s">
        <v>27</v>
      </c>
    </row>
    <row r="2414" spans="1:13" ht="15" hidden="1" customHeight="1" x14ac:dyDescent="0.25">
      <c r="A2414" s="68">
        <v>12010</v>
      </c>
      <c r="B2414" s="67" t="s">
        <v>7251</v>
      </c>
      <c r="C2414" s="67">
        <v>2020</v>
      </c>
      <c r="D2414" s="69" t="s">
        <v>42</v>
      </c>
      <c r="E2414" s="44" t="s">
        <v>7286</v>
      </c>
      <c r="F2414" s="44" t="s">
        <v>7281</v>
      </c>
      <c r="G2414" s="44" t="s">
        <v>7278</v>
      </c>
      <c r="H2414" s="45">
        <v>44225</v>
      </c>
      <c r="I2414" s="72" t="s">
        <v>7287</v>
      </c>
      <c r="J2414" s="44" t="s">
        <v>7256</v>
      </c>
      <c r="K2414" s="44"/>
      <c r="L2414" s="67" t="s">
        <v>546</v>
      </c>
      <c r="M2414" s="67" t="s">
        <v>27</v>
      </c>
    </row>
    <row r="2415" spans="1:13" ht="15" hidden="1" customHeight="1" x14ac:dyDescent="0.25">
      <c r="A2415" s="68">
        <v>12010</v>
      </c>
      <c r="B2415" s="67" t="s">
        <v>7251</v>
      </c>
      <c r="C2415" s="67">
        <v>2020</v>
      </c>
      <c r="D2415" s="69" t="s">
        <v>42</v>
      </c>
      <c r="E2415" s="44" t="s">
        <v>7288</v>
      </c>
      <c r="F2415" s="44" t="s">
        <v>7289</v>
      </c>
      <c r="G2415" s="44" t="s">
        <v>7290</v>
      </c>
      <c r="H2415" s="45">
        <v>44225</v>
      </c>
      <c r="I2415" s="72" t="s">
        <v>7291</v>
      </c>
      <c r="J2415" s="44" t="s">
        <v>7292</v>
      </c>
      <c r="K2415" s="44"/>
      <c r="L2415" s="67" t="s">
        <v>546</v>
      </c>
      <c r="M2415" s="67" t="s">
        <v>27</v>
      </c>
    </row>
    <row r="2416" spans="1:13" ht="15" hidden="1" customHeight="1" x14ac:dyDescent="0.25">
      <c r="A2416" s="68">
        <v>12010</v>
      </c>
      <c r="B2416" s="67" t="s">
        <v>7251</v>
      </c>
      <c r="C2416" s="67">
        <v>2020</v>
      </c>
      <c r="D2416" s="69" t="s">
        <v>42</v>
      </c>
      <c r="E2416" s="44" t="s">
        <v>7293</v>
      </c>
      <c r="F2416" s="44" t="s">
        <v>7294</v>
      </c>
      <c r="G2416" s="44" t="s">
        <v>7295</v>
      </c>
      <c r="H2416" s="45">
        <v>44225</v>
      </c>
      <c r="I2416" s="72" t="s">
        <v>7296</v>
      </c>
      <c r="J2416" s="44" t="s">
        <v>7297</v>
      </c>
      <c r="K2416" s="44"/>
      <c r="L2416" s="67" t="s">
        <v>546</v>
      </c>
      <c r="M2416" s="67" t="s">
        <v>27</v>
      </c>
    </row>
    <row r="2417" spans="1:13" ht="15" hidden="1" customHeight="1" x14ac:dyDescent="0.25">
      <c r="A2417" s="68">
        <v>12010</v>
      </c>
      <c r="B2417" s="67" t="s">
        <v>7251</v>
      </c>
      <c r="C2417" s="67">
        <v>2020</v>
      </c>
      <c r="D2417" s="69" t="s">
        <v>42</v>
      </c>
      <c r="E2417" s="44" t="s">
        <v>7298</v>
      </c>
      <c r="F2417" s="44" t="s">
        <v>7299</v>
      </c>
      <c r="G2417" s="44" t="s">
        <v>7290</v>
      </c>
      <c r="H2417" s="45">
        <v>44225</v>
      </c>
      <c r="I2417" s="72" t="s">
        <v>7300</v>
      </c>
      <c r="J2417" s="44" t="s">
        <v>7301</v>
      </c>
      <c r="K2417" s="44"/>
      <c r="L2417" s="67" t="s">
        <v>546</v>
      </c>
      <c r="M2417" s="67" t="s">
        <v>27</v>
      </c>
    </row>
    <row r="2418" spans="1:13" ht="15" hidden="1" customHeight="1" x14ac:dyDescent="0.25">
      <c r="A2418" s="68">
        <v>12010</v>
      </c>
      <c r="B2418" s="67" t="s">
        <v>7251</v>
      </c>
      <c r="C2418" s="67">
        <v>2020</v>
      </c>
      <c r="D2418" s="69" t="s">
        <v>42</v>
      </c>
      <c r="E2418" s="44" t="s">
        <v>7302</v>
      </c>
      <c r="F2418" s="44" t="s">
        <v>7303</v>
      </c>
      <c r="G2418" s="44" t="s">
        <v>7295</v>
      </c>
      <c r="H2418" s="45">
        <v>44225</v>
      </c>
      <c r="I2418" s="72" t="s">
        <v>7304</v>
      </c>
      <c r="J2418" s="44" t="s">
        <v>7297</v>
      </c>
      <c r="K2418" s="44"/>
      <c r="L2418" s="67" t="s">
        <v>546</v>
      </c>
      <c r="M2418" s="67" t="s">
        <v>27</v>
      </c>
    </row>
    <row r="2419" spans="1:13" ht="15" hidden="1" customHeight="1" x14ac:dyDescent="0.25">
      <c r="A2419" s="68">
        <v>12010</v>
      </c>
      <c r="B2419" s="67" t="s">
        <v>7251</v>
      </c>
      <c r="C2419" s="67">
        <v>2020</v>
      </c>
      <c r="D2419" s="69" t="s">
        <v>42</v>
      </c>
      <c r="E2419" s="44" t="s">
        <v>7305</v>
      </c>
      <c r="F2419" s="44" t="s">
        <v>7306</v>
      </c>
      <c r="G2419" s="44" t="s">
        <v>7307</v>
      </c>
      <c r="H2419" s="45">
        <v>44225</v>
      </c>
      <c r="I2419" s="72" t="s">
        <v>7308</v>
      </c>
      <c r="J2419" s="44" t="s">
        <v>7301</v>
      </c>
      <c r="K2419" s="44"/>
      <c r="L2419" s="67" t="s">
        <v>546</v>
      </c>
      <c r="M2419" s="67" t="s">
        <v>27</v>
      </c>
    </row>
    <row r="2420" spans="1:13" ht="15" hidden="1" customHeight="1" x14ac:dyDescent="0.25">
      <c r="A2420" s="68">
        <v>12010</v>
      </c>
      <c r="B2420" s="67" t="s">
        <v>7251</v>
      </c>
      <c r="C2420" s="67">
        <v>2020</v>
      </c>
      <c r="D2420" s="69" t="s">
        <v>42</v>
      </c>
      <c r="E2420" s="44" t="s">
        <v>7309</v>
      </c>
      <c r="F2420" s="44" t="s">
        <v>7310</v>
      </c>
      <c r="G2420" s="44" t="s">
        <v>7307</v>
      </c>
      <c r="H2420" s="45">
        <v>44225</v>
      </c>
      <c r="I2420" s="72" t="s">
        <v>7311</v>
      </c>
      <c r="J2420" s="44" t="s">
        <v>7297</v>
      </c>
      <c r="K2420" s="44"/>
      <c r="L2420" s="67" t="s">
        <v>546</v>
      </c>
      <c r="M2420" s="67" t="s">
        <v>27</v>
      </c>
    </row>
    <row r="2421" spans="1:13" ht="15" hidden="1" customHeight="1" x14ac:dyDescent="0.25">
      <c r="A2421" s="68">
        <v>12010</v>
      </c>
      <c r="B2421" s="67" t="s">
        <v>7251</v>
      </c>
      <c r="C2421" s="67">
        <v>2020</v>
      </c>
      <c r="D2421" s="69" t="s">
        <v>42</v>
      </c>
      <c r="E2421" s="44" t="s">
        <v>7312</v>
      </c>
      <c r="F2421" s="44" t="s">
        <v>7313</v>
      </c>
      <c r="G2421" s="44" t="s">
        <v>7314</v>
      </c>
      <c r="H2421" s="45">
        <v>44225</v>
      </c>
      <c r="I2421" s="72" t="s">
        <v>7315</v>
      </c>
      <c r="J2421" s="44" t="s">
        <v>7316</v>
      </c>
      <c r="K2421" s="44"/>
      <c r="L2421" s="67" t="s">
        <v>546</v>
      </c>
      <c r="M2421" s="67" t="s">
        <v>27</v>
      </c>
    </row>
    <row r="2422" spans="1:13" ht="15" hidden="1" customHeight="1" x14ac:dyDescent="0.25">
      <c r="A2422" s="68">
        <v>12010</v>
      </c>
      <c r="B2422" s="67" t="s">
        <v>7251</v>
      </c>
      <c r="C2422" s="67">
        <v>2020</v>
      </c>
      <c r="D2422" s="69" t="s">
        <v>42</v>
      </c>
      <c r="E2422" s="44" t="s">
        <v>7317</v>
      </c>
      <c r="F2422" s="44" t="s">
        <v>7318</v>
      </c>
      <c r="G2422" s="44" t="s">
        <v>7319</v>
      </c>
      <c r="H2422" s="45">
        <v>44225</v>
      </c>
      <c r="I2422" s="72" t="s">
        <v>7320</v>
      </c>
      <c r="J2422" s="44" t="s">
        <v>7316</v>
      </c>
      <c r="K2422" s="44"/>
      <c r="L2422" s="67" t="s">
        <v>546</v>
      </c>
      <c r="M2422" s="67" t="s">
        <v>27</v>
      </c>
    </row>
    <row r="2423" spans="1:13" ht="15" hidden="1" customHeight="1" x14ac:dyDescent="0.25">
      <c r="A2423" s="68">
        <v>12010</v>
      </c>
      <c r="B2423" s="67" t="s">
        <v>7251</v>
      </c>
      <c r="C2423" s="67">
        <v>2020</v>
      </c>
      <c r="D2423" s="69" t="s">
        <v>42</v>
      </c>
      <c r="E2423" s="44" t="s">
        <v>7321</v>
      </c>
      <c r="F2423" s="44" t="s">
        <v>7322</v>
      </c>
      <c r="G2423" s="44" t="s">
        <v>7323</v>
      </c>
      <c r="H2423" s="45">
        <v>44225</v>
      </c>
      <c r="I2423" s="72" t="s">
        <v>7324</v>
      </c>
      <c r="J2423" s="44" t="s">
        <v>7316</v>
      </c>
      <c r="K2423" s="44"/>
      <c r="L2423" s="67" t="s">
        <v>546</v>
      </c>
      <c r="M2423" s="67" t="s">
        <v>27</v>
      </c>
    </row>
    <row r="2424" spans="1:13" ht="15" hidden="1" customHeight="1" x14ac:dyDescent="0.25">
      <c r="A2424" s="68">
        <v>12010</v>
      </c>
      <c r="B2424" s="67" t="s">
        <v>7251</v>
      </c>
      <c r="C2424" s="67">
        <v>2020</v>
      </c>
      <c r="D2424" s="69" t="s">
        <v>42</v>
      </c>
      <c r="E2424" s="44" t="s">
        <v>7325</v>
      </c>
      <c r="F2424" s="44" t="s">
        <v>7326</v>
      </c>
      <c r="G2424" s="44" t="s">
        <v>7327</v>
      </c>
      <c r="H2424" s="45">
        <v>44225</v>
      </c>
      <c r="I2424" s="72" t="s">
        <v>7328</v>
      </c>
      <c r="J2424" s="44" t="s">
        <v>7316</v>
      </c>
      <c r="K2424" s="44"/>
      <c r="L2424" s="67" t="s">
        <v>546</v>
      </c>
      <c r="M2424" s="67" t="s">
        <v>27</v>
      </c>
    </row>
    <row r="2425" spans="1:13" ht="15" hidden="1" customHeight="1" x14ac:dyDescent="0.25">
      <c r="A2425" s="68">
        <v>12010</v>
      </c>
      <c r="B2425" s="67" t="s">
        <v>7251</v>
      </c>
      <c r="C2425" s="67">
        <v>2020</v>
      </c>
      <c r="D2425" s="69" t="s">
        <v>42</v>
      </c>
      <c r="E2425" s="44" t="s">
        <v>7329</v>
      </c>
      <c r="F2425" s="44" t="s">
        <v>7326</v>
      </c>
      <c r="G2425" s="44" t="s">
        <v>7327</v>
      </c>
      <c r="H2425" s="45">
        <v>44225</v>
      </c>
      <c r="I2425" s="72" t="s">
        <v>7328</v>
      </c>
      <c r="J2425" s="44" t="s">
        <v>7316</v>
      </c>
      <c r="K2425" s="44"/>
      <c r="L2425" s="67" t="s">
        <v>546</v>
      </c>
      <c r="M2425" s="67" t="s">
        <v>27</v>
      </c>
    </row>
    <row r="2426" spans="1:13" ht="15" hidden="1" customHeight="1" x14ac:dyDescent="0.25">
      <c r="A2426" s="68">
        <v>12010</v>
      </c>
      <c r="B2426" s="67" t="s">
        <v>7251</v>
      </c>
      <c r="C2426" s="67">
        <v>2020</v>
      </c>
      <c r="D2426" s="69" t="s">
        <v>42</v>
      </c>
      <c r="E2426" s="44" t="s">
        <v>7330</v>
      </c>
      <c r="F2426" s="44" t="s">
        <v>7331</v>
      </c>
      <c r="G2426" s="44" t="s">
        <v>7327</v>
      </c>
      <c r="H2426" s="45">
        <v>44225</v>
      </c>
      <c r="I2426" s="72" t="s">
        <v>7328</v>
      </c>
      <c r="J2426" s="44" t="s">
        <v>7316</v>
      </c>
      <c r="K2426" s="44"/>
      <c r="L2426" s="67" t="s">
        <v>546</v>
      </c>
      <c r="M2426" s="67" t="s">
        <v>27</v>
      </c>
    </row>
    <row r="2427" spans="1:13" ht="15" hidden="1" customHeight="1" x14ac:dyDescent="0.25">
      <c r="A2427" s="68">
        <v>12010</v>
      </c>
      <c r="B2427" s="67" t="s">
        <v>7251</v>
      </c>
      <c r="C2427" s="67">
        <v>2020</v>
      </c>
      <c r="D2427" s="69" t="s">
        <v>42</v>
      </c>
      <c r="E2427" s="44" t="s">
        <v>7332</v>
      </c>
      <c r="F2427" s="44" t="s">
        <v>7333</v>
      </c>
      <c r="G2427" s="44" t="s">
        <v>7327</v>
      </c>
      <c r="H2427" s="45">
        <v>44225</v>
      </c>
      <c r="I2427" s="72" t="s">
        <v>7328</v>
      </c>
      <c r="J2427" s="44" t="s">
        <v>7316</v>
      </c>
      <c r="K2427" s="44"/>
      <c r="L2427" s="67" t="s">
        <v>546</v>
      </c>
      <c r="M2427" s="67" t="s">
        <v>27</v>
      </c>
    </row>
    <row r="2428" spans="1:13" ht="15" hidden="1" customHeight="1" x14ac:dyDescent="0.25">
      <c r="A2428" s="68">
        <v>12010</v>
      </c>
      <c r="B2428" s="67" t="s">
        <v>7251</v>
      </c>
      <c r="C2428" s="67">
        <v>2020</v>
      </c>
      <c r="D2428" s="69" t="s">
        <v>42</v>
      </c>
      <c r="E2428" s="44" t="s">
        <v>7334</v>
      </c>
      <c r="F2428" s="44" t="s">
        <v>7335</v>
      </c>
      <c r="G2428" s="44" t="s">
        <v>7323</v>
      </c>
      <c r="H2428" s="45">
        <v>44225</v>
      </c>
      <c r="I2428" s="72" t="s">
        <v>7336</v>
      </c>
      <c r="J2428" s="44" t="s">
        <v>7316</v>
      </c>
      <c r="K2428" s="44"/>
      <c r="L2428" s="67" t="s">
        <v>546</v>
      </c>
      <c r="M2428" s="67" t="s">
        <v>27</v>
      </c>
    </row>
    <row r="2429" spans="1:13" ht="15" hidden="1" customHeight="1" x14ac:dyDescent="0.25">
      <c r="A2429" s="68" t="s">
        <v>7337</v>
      </c>
      <c r="B2429" s="67" t="s">
        <v>7338</v>
      </c>
      <c r="C2429" s="67">
        <v>2020</v>
      </c>
      <c r="D2429" s="69" t="s">
        <v>42</v>
      </c>
      <c r="E2429" s="44" t="s">
        <v>6487</v>
      </c>
      <c r="F2429" s="44" t="s">
        <v>6488</v>
      </c>
      <c r="G2429" s="44" t="s">
        <v>6488</v>
      </c>
      <c r="H2429" s="45">
        <v>44225</v>
      </c>
      <c r="I2429" s="72"/>
      <c r="J2429" s="44" t="s">
        <v>6488</v>
      </c>
      <c r="K2429" s="44" t="s">
        <v>7339</v>
      </c>
      <c r="L2429" s="67" t="s">
        <v>546</v>
      </c>
      <c r="M2429" s="67" t="s">
        <v>27</v>
      </c>
    </row>
    <row r="2430" spans="1:13" ht="15" hidden="1" customHeight="1" x14ac:dyDescent="0.25">
      <c r="A2430" s="68" t="s">
        <v>7340</v>
      </c>
      <c r="B2430" s="67" t="s">
        <v>6780</v>
      </c>
      <c r="C2430" s="67">
        <v>2020</v>
      </c>
      <c r="D2430" s="69" t="s">
        <v>42</v>
      </c>
      <c r="E2430" s="44" t="s">
        <v>5030</v>
      </c>
      <c r="F2430" s="44" t="s">
        <v>6839</v>
      </c>
      <c r="G2430" s="44" t="s">
        <v>6840</v>
      </c>
      <c r="H2430" s="45">
        <v>44225</v>
      </c>
      <c r="I2430" s="72"/>
      <c r="J2430" s="44" t="s">
        <v>6841</v>
      </c>
      <c r="K2430" s="44"/>
      <c r="L2430" s="67" t="s">
        <v>546</v>
      </c>
      <c r="M2430" s="67" t="s">
        <v>27</v>
      </c>
    </row>
    <row r="2431" spans="1:13" ht="15" hidden="1" customHeight="1" x14ac:dyDescent="0.25">
      <c r="A2431" s="68" t="s">
        <v>7340</v>
      </c>
      <c r="B2431" s="67" t="s">
        <v>6780</v>
      </c>
      <c r="C2431" s="67">
        <v>2020</v>
      </c>
      <c r="D2431" s="69" t="s">
        <v>42</v>
      </c>
      <c r="E2431" s="44" t="s">
        <v>5030</v>
      </c>
      <c r="F2431" s="44" t="s">
        <v>6842</v>
      </c>
      <c r="G2431" s="44" t="s">
        <v>6840</v>
      </c>
      <c r="H2431" s="45">
        <v>44225</v>
      </c>
      <c r="I2431" s="72"/>
      <c r="J2431" s="44" t="s">
        <v>6841</v>
      </c>
      <c r="K2431" s="44"/>
      <c r="L2431" s="67" t="s">
        <v>546</v>
      </c>
      <c r="M2431" s="67" t="s">
        <v>27</v>
      </c>
    </row>
    <row r="2432" spans="1:13" ht="15" hidden="1" customHeight="1" x14ac:dyDescent="0.25">
      <c r="A2432" s="68" t="s">
        <v>7341</v>
      </c>
      <c r="B2432" s="67" t="s">
        <v>7342</v>
      </c>
      <c r="C2432" s="67">
        <v>2020</v>
      </c>
      <c r="D2432" s="69" t="s">
        <v>42</v>
      </c>
      <c r="E2432" s="44" t="s">
        <v>6487</v>
      </c>
      <c r="F2432" s="44" t="s">
        <v>6488</v>
      </c>
      <c r="G2432" s="44" t="s">
        <v>6488</v>
      </c>
      <c r="H2432" s="45">
        <v>44225</v>
      </c>
      <c r="I2432" s="72"/>
      <c r="J2432" s="44" t="s">
        <v>6488</v>
      </c>
      <c r="K2432" s="44" t="s">
        <v>7343</v>
      </c>
      <c r="L2432" s="67" t="s">
        <v>546</v>
      </c>
      <c r="M2432" s="67" t="s">
        <v>27</v>
      </c>
    </row>
  </sheetData>
  <hyperlinks>
    <hyperlink ref="I62" r:id="rId1" xr:uid="{00000000-0004-0000-0500-000000000000}"/>
    <hyperlink ref="I482" r:id="rId2" xr:uid="{7CD1E8F0-5681-424A-A008-09D5C7408022}"/>
    <hyperlink ref="I464" r:id="rId3" xr:uid="{4E2D5F75-D44B-40FC-A217-7927878D39E8}"/>
  </hyperlinks>
  <pageMargins left="0.7" right="0.7" top="0.75" bottom="0.75" header="0.3" footer="0.3"/>
  <pageSetup orientation="portrait"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CatalogoDGE!$A$1:$A$5</xm:f>
          </x14:formula1>
          <xm:sqref>M2:M2432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B9"/>
  <sheetViews>
    <sheetView workbookViewId="0">
      <selection activeCell="B5" sqref="B5"/>
    </sheetView>
  </sheetViews>
  <sheetFormatPr baseColWidth="10" defaultRowHeight="15" x14ac:dyDescent="0.25"/>
  <cols>
    <col min="1" max="1" width="17.5703125" bestFit="1" customWidth="1"/>
    <col min="2" max="2" width="15.28515625" bestFit="1" customWidth="1"/>
  </cols>
  <sheetData>
    <row r="3" spans="1:2" x14ac:dyDescent="0.25">
      <c r="A3" s="2" t="s">
        <v>29</v>
      </c>
      <c r="B3" t="s">
        <v>31</v>
      </c>
    </row>
    <row r="4" spans="1:2" x14ac:dyDescent="0.25">
      <c r="A4" s="1" t="s">
        <v>19</v>
      </c>
      <c r="B4" s="3">
        <v>97</v>
      </c>
    </row>
    <row r="5" spans="1:2" x14ac:dyDescent="0.25">
      <c r="A5" s="1" t="s">
        <v>27</v>
      </c>
      <c r="B5" s="3">
        <v>338</v>
      </c>
    </row>
    <row r="6" spans="1:2" x14ac:dyDescent="0.25">
      <c r="A6" s="1" t="s">
        <v>28</v>
      </c>
      <c r="B6" s="3">
        <v>192</v>
      </c>
    </row>
    <row r="7" spans="1:2" x14ac:dyDescent="0.25">
      <c r="A7" s="1" t="s">
        <v>13</v>
      </c>
      <c r="B7" s="3">
        <v>16</v>
      </c>
    </row>
    <row r="8" spans="1:2" x14ac:dyDescent="0.25">
      <c r="A8" s="1" t="s">
        <v>25</v>
      </c>
      <c r="B8" s="3">
        <v>885</v>
      </c>
    </row>
    <row r="9" spans="1:2" x14ac:dyDescent="0.25">
      <c r="A9" s="1" t="s">
        <v>30</v>
      </c>
      <c r="B9" s="3">
        <v>1528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920"/>
  <sheetViews>
    <sheetView topLeftCell="D1" zoomScale="80" zoomScaleNormal="80" workbookViewId="0">
      <selection activeCell="F11" sqref="F11"/>
    </sheetView>
  </sheetViews>
  <sheetFormatPr baseColWidth="10" defaultRowHeight="15" x14ac:dyDescent="0.25"/>
  <cols>
    <col min="1" max="1" width="12.7109375" style="16" bestFit="1" customWidth="1"/>
    <col min="2" max="2" width="101.5703125" style="16" customWidth="1"/>
    <col min="3" max="4" width="25.7109375" style="16" customWidth="1"/>
    <col min="5" max="5" width="92.140625" style="16" customWidth="1"/>
    <col min="6" max="6" width="63.7109375" style="16" customWidth="1"/>
    <col min="7" max="7" width="27.5703125" style="16" customWidth="1"/>
    <col min="8" max="8" width="37.7109375" style="27" customWidth="1"/>
    <col min="9" max="9" width="80.7109375" style="16" customWidth="1"/>
    <col min="10" max="10" width="32.85546875" style="16" customWidth="1"/>
    <col min="11" max="11" width="30.7109375" style="16" customWidth="1"/>
    <col min="12" max="12" width="198.140625" style="16" bestFit="1" customWidth="1"/>
    <col min="13" max="13" width="229.42578125" style="16" bestFit="1" customWidth="1"/>
    <col min="14" max="14" width="30.7109375" style="16" customWidth="1"/>
    <col min="15" max="15" width="20.7109375" style="16" customWidth="1"/>
    <col min="16" max="16384" width="11.42578125" style="16"/>
  </cols>
  <sheetData>
    <row r="1" spans="1:15" s="17" customFormat="1" x14ac:dyDescent="0.25">
      <c r="A1" s="23" t="s">
        <v>0</v>
      </c>
      <c r="B1" s="24" t="s">
        <v>1</v>
      </c>
      <c r="C1" s="24" t="s">
        <v>2</v>
      </c>
      <c r="D1" s="24" t="s">
        <v>3</v>
      </c>
      <c r="E1" s="24" t="s">
        <v>4</v>
      </c>
      <c r="F1" s="24" t="s">
        <v>5</v>
      </c>
      <c r="G1" s="24" t="s">
        <v>6</v>
      </c>
      <c r="H1" s="25" t="s">
        <v>7</v>
      </c>
      <c r="I1" s="24" t="s">
        <v>8</v>
      </c>
      <c r="J1" s="24" t="s">
        <v>9</v>
      </c>
      <c r="K1" s="24" t="s">
        <v>10</v>
      </c>
      <c r="L1" s="24" t="s">
        <v>14</v>
      </c>
      <c r="M1" s="24" t="s">
        <v>15</v>
      </c>
      <c r="N1" s="24" t="s">
        <v>11</v>
      </c>
      <c r="O1" s="26" t="s">
        <v>12</v>
      </c>
    </row>
    <row r="2" spans="1:15" s="17" customFormat="1" ht="15" customHeight="1" x14ac:dyDescent="0.25">
      <c r="A2" s="59" t="s">
        <v>1652</v>
      </c>
      <c r="B2" s="19" t="s">
        <v>1653</v>
      </c>
      <c r="C2" s="19">
        <v>2020</v>
      </c>
      <c r="D2" s="18" t="s">
        <v>42</v>
      </c>
      <c r="E2" s="19" t="s">
        <v>1655</v>
      </c>
      <c r="F2" s="62" t="s">
        <v>1656</v>
      </c>
      <c r="G2" s="62" t="s">
        <v>1657</v>
      </c>
      <c r="H2" s="20">
        <v>44223</v>
      </c>
      <c r="I2" s="38" t="s">
        <v>1658</v>
      </c>
      <c r="J2" s="64" t="s">
        <v>163</v>
      </c>
      <c r="K2" s="22" t="s">
        <v>1659</v>
      </c>
      <c r="L2" s="37" t="s">
        <v>20</v>
      </c>
      <c r="M2" s="37"/>
      <c r="N2" s="64" t="s">
        <v>546</v>
      </c>
      <c r="O2" s="64" t="s">
        <v>32</v>
      </c>
    </row>
    <row r="3" spans="1:15" s="17" customFormat="1" ht="15" customHeight="1" x14ac:dyDescent="0.25">
      <c r="A3" s="59" t="s">
        <v>1677</v>
      </c>
      <c r="B3" s="19" t="s">
        <v>1678</v>
      </c>
      <c r="C3" s="19">
        <v>2020</v>
      </c>
      <c r="D3" s="18" t="s">
        <v>42</v>
      </c>
      <c r="E3" s="19" t="s">
        <v>1685</v>
      </c>
      <c r="F3" s="62" t="s">
        <v>1686</v>
      </c>
      <c r="G3" s="62" t="s">
        <v>1687</v>
      </c>
      <c r="H3" s="20">
        <v>43871</v>
      </c>
      <c r="I3" s="38" t="s">
        <v>1688</v>
      </c>
      <c r="J3" s="64" t="s">
        <v>1683</v>
      </c>
      <c r="K3" s="22" t="s">
        <v>1684</v>
      </c>
      <c r="L3" s="37"/>
      <c r="M3" s="37" t="s">
        <v>3062</v>
      </c>
      <c r="N3" s="64" t="s">
        <v>546</v>
      </c>
      <c r="O3" s="64" t="s">
        <v>32</v>
      </c>
    </row>
    <row r="4" spans="1:15" s="17" customFormat="1" ht="15" customHeight="1" x14ac:dyDescent="0.25">
      <c r="A4" s="59" t="s">
        <v>1698</v>
      </c>
      <c r="B4" s="19" t="s">
        <v>1699</v>
      </c>
      <c r="C4" s="19">
        <v>2020</v>
      </c>
      <c r="D4" s="18" t="s">
        <v>42</v>
      </c>
      <c r="E4" s="19" t="s">
        <v>1740</v>
      </c>
      <c r="F4" s="62" t="s">
        <v>3063</v>
      </c>
      <c r="G4" s="62" t="s">
        <v>1714</v>
      </c>
      <c r="H4" s="20" t="s">
        <v>42</v>
      </c>
      <c r="I4" s="38" t="s">
        <v>1742</v>
      </c>
      <c r="J4" s="64" t="s">
        <v>163</v>
      </c>
      <c r="K4" s="22" t="s">
        <v>1714</v>
      </c>
      <c r="L4" s="37" t="s">
        <v>20</v>
      </c>
      <c r="M4" s="37"/>
      <c r="N4" s="64" t="s">
        <v>546</v>
      </c>
      <c r="O4" s="64" t="s">
        <v>32</v>
      </c>
    </row>
    <row r="5" spans="1:15" s="17" customFormat="1" ht="15" customHeight="1" x14ac:dyDescent="0.25">
      <c r="A5" s="59" t="s">
        <v>1698</v>
      </c>
      <c r="B5" s="19" t="s">
        <v>1699</v>
      </c>
      <c r="C5" s="19">
        <v>2020</v>
      </c>
      <c r="D5" s="18" t="s">
        <v>42</v>
      </c>
      <c r="E5" s="19" t="s">
        <v>7690</v>
      </c>
      <c r="F5" s="62" t="s">
        <v>1754</v>
      </c>
      <c r="G5" s="62" t="s">
        <v>1755</v>
      </c>
      <c r="H5" s="20" t="s">
        <v>42</v>
      </c>
      <c r="I5" s="38" t="s">
        <v>1756</v>
      </c>
      <c r="J5" s="64" t="s">
        <v>1757</v>
      </c>
      <c r="K5" s="22" t="s">
        <v>1754</v>
      </c>
      <c r="L5" s="37"/>
      <c r="M5" s="37" t="s">
        <v>3064</v>
      </c>
      <c r="N5" s="64" t="s">
        <v>546</v>
      </c>
      <c r="O5" s="64" t="s">
        <v>32</v>
      </c>
    </row>
    <row r="6" spans="1:15" s="17" customFormat="1" ht="15" customHeight="1" x14ac:dyDescent="0.25">
      <c r="A6" s="59" t="s">
        <v>1698</v>
      </c>
      <c r="B6" s="19" t="s">
        <v>1699</v>
      </c>
      <c r="C6" s="19">
        <v>2020</v>
      </c>
      <c r="D6" s="18" t="s">
        <v>42</v>
      </c>
      <c r="E6" s="19" t="s">
        <v>7693</v>
      </c>
      <c r="F6" s="62" t="s">
        <v>1758</v>
      </c>
      <c r="G6" s="62" t="s">
        <v>1759</v>
      </c>
      <c r="H6" s="20" t="s">
        <v>42</v>
      </c>
      <c r="I6" s="38" t="s">
        <v>1760</v>
      </c>
      <c r="J6" s="64" t="s">
        <v>1757</v>
      </c>
      <c r="K6" s="22" t="s">
        <v>1761</v>
      </c>
      <c r="L6" s="37"/>
      <c r="M6" s="37" t="s">
        <v>3064</v>
      </c>
      <c r="N6" s="64" t="s">
        <v>546</v>
      </c>
      <c r="O6" s="64" t="s">
        <v>32</v>
      </c>
    </row>
    <row r="7" spans="1:15" s="17" customFormat="1" ht="15" customHeight="1" x14ac:dyDescent="0.25">
      <c r="A7" s="59" t="s">
        <v>1698</v>
      </c>
      <c r="B7" s="19" t="s">
        <v>1699</v>
      </c>
      <c r="C7" s="19">
        <v>2020</v>
      </c>
      <c r="D7" s="18" t="s">
        <v>42</v>
      </c>
      <c r="E7" s="19" t="s">
        <v>7691</v>
      </c>
      <c r="F7" s="62" t="s">
        <v>1762</v>
      </c>
      <c r="G7" s="62" t="s">
        <v>1759</v>
      </c>
      <c r="H7" s="20" t="s">
        <v>42</v>
      </c>
      <c r="I7" s="38" t="s">
        <v>1763</v>
      </c>
      <c r="J7" s="64" t="s">
        <v>1757</v>
      </c>
      <c r="K7" s="22" t="s">
        <v>1764</v>
      </c>
      <c r="L7" s="37"/>
      <c r="M7" s="37" t="s">
        <v>3064</v>
      </c>
      <c r="N7" s="64" t="s">
        <v>546</v>
      </c>
      <c r="O7" s="64" t="s">
        <v>32</v>
      </c>
    </row>
    <row r="8" spans="1:15" s="17" customFormat="1" ht="15" customHeight="1" x14ac:dyDescent="0.25">
      <c r="A8" s="59" t="s">
        <v>1698</v>
      </c>
      <c r="B8" s="19" t="s">
        <v>1699</v>
      </c>
      <c r="C8" s="19">
        <v>2020</v>
      </c>
      <c r="D8" s="18" t="s">
        <v>42</v>
      </c>
      <c r="E8" s="19" t="s">
        <v>7692</v>
      </c>
      <c r="F8" s="62" t="s">
        <v>1765</v>
      </c>
      <c r="G8" s="62" t="s">
        <v>1759</v>
      </c>
      <c r="H8" s="20" t="s">
        <v>42</v>
      </c>
      <c r="I8" s="38" t="s">
        <v>1760</v>
      </c>
      <c r="J8" s="64" t="s">
        <v>1757</v>
      </c>
      <c r="K8" s="22" t="s">
        <v>1764</v>
      </c>
      <c r="L8" s="37"/>
      <c r="M8" s="37" t="s">
        <v>3064</v>
      </c>
      <c r="N8" s="64" t="s">
        <v>546</v>
      </c>
      <c r="O8" s="64" t="s">
        <v>32</v>
      </c>
    </row>
    <row r="9" spans="1:15" s="17" customFormat="1" ht="15" customHeight="1" x14ac:dyDescent="0.25">
      <c r="A9" s="59" t="s">
        <v>1787</v>
      </c>
      <c r="B9" s="19" t="s">
        <v>1788</v>
      </c>
      <c r="C9" s="19">
        <v>2020</v>
      </c>
      <c r="D9" s="18" t="s">
        <v>42</v>
      </c>
      <c r="E9" s="19" t="s">
        <v>1794</v>
      </c>
      <c r="F9" s="62" t="s">
        <v>1795</v>
      </c>
      <c r="G9" s="62" t="s">
        <v>1796</v>
      </c>
      <c r="H9" s="20">
        <v>44222</v>
      </c>
      <c r="I9" s="38" t="s">
        <v>1797</v>
      </c>
      <c r="J9" s="64" t="s">
        <v>1798</v>
      </c>
      <c r="K9" s="22" t="s">
        <v>48</v>
      </c>
      <c r="L9" s="37"/>
      <c r="M9" s="37" t="s">
        <v>3062</v>
      </c>
      <c r="N9" s="64" t="s">
        <v>546</v>
      </c>
      <c r="O9" s="64" t="s">
        <v>32</v>
      </c>
    </row>
    <row r="10" spans="1:15" s="17" customFormat="1" ht="15" customHeight="1" x14ac:dyDescent="0.25">
      <c r="A10" s="59" t="s">
        <v>1787</v>
      </c>
      <c r="B10" s="19" t="s">
        <v>1788</v>
      </c>
      <c r="C10" s="19">
        <v>2020</v>
      </c>
      <c r="D10" s="18" t="s">
        <v>42</v>
      </c>
      <c r="E10" s="19" t="s">
        <v>1799</v>
      </c>
      <c r="F10" s="62" t="s">
        <v>1795</v>
      </c>
      <c r="G10" s="62" t="s">
        <v>1796</v>
      </c>
      <c r="H10" s="20">
        <v>44222</v>
      </c>
      <c r="I10" s="38" t="s">
        <v>1800</v>
      </c>
      <c r="J10" s="64" t="s">
        <v>1798</v>
      </c>
      <c r="K10" s="22" t="s">
        <v>48</v>
      </c>
      <c r="L10" s="37"/>
      <c r="M10" s="37" t="s">
        <v>3062</v>
      </c>
      <c r="N10" s="64" t="s">
        <v>546</v>
      </c>
      <c r="O10" s="64" t="s">
        <v>32</v>
      </c>
    </row>
    <row r="11" spans="1:15" s="17" customFormat="1" ht="15" customHeight="1" x14ac:dyDescent="0.25">
      <c r="A11" s="59" t="s">
        <v>1787</v>
      </c>
      <c r="B11" s="19" t="s">
        <v>1788</v>
      </c>
      <c r="C11" s="19">
        <v>2020</v>
      </c>
      <c r="D11" s="18" t="s">
        <v>42</v>
      </c>
      <c r="E11" s="19" t="s">
        <v>1799</v>
      </c>
      <c r="F11" s="62" t="s">
        <v>1795</v>
      </c>
      <c r="G11" s="62" t="s">
        <v>1796</v>
      </c>
      <c r="H11" s="20">
        <v>44222</v>
      </c>
      <c r="I11" s="38" t="s">
        <v>1801</v>
      </c>
      <c r="J11" s="64" t="s">
        <v>1798</v>
      </c>
      <c r="K11" s="22" t="s">
        <v>48</v>
      </c>
      <c r="L11" s="37"/>
      <c r="M11" s="37" t="s">
        <v>3062</v>
      </c>
      <c r="N11" s="64" t="s">
        <v>546</v>
      </c>
      <c r="O11" s="64" t="s">
        <v>32</v>
      </c>
    </row>
    <row r="12" spans="1:15" s="17" customFormat="1" ht="15" customHeight="1" x14ac:dyDescent="0.25">
      <c r="A12" s="59" t="s">
        <v>1787</v>
      </c>
      <c r="B12" s="19" t="s">
        <v>1788</v>
      </c>
      <c r="C12" s="19">
        <v>2020</v>
      </c>
      <c r="D12" s="18" t="s">
        <v>42</v>
      </c>
      <c r="E12" s="19" t="s">
        <v>1799</v>
      </c>
      <c r="F12" s="62" t="s">
        <v>1795</v>
      </c>
      <c r="G12" s="62" t="s">
        <v>1796</v>
      </c>
      <c r="H12" s="20">
        <v>44222</v>
      </c>
      <c r="I12" s="38" t="s">
        <v>1802</v>
      </c>
      <c r="J12" s="64" t="s">
        <v>1798</v>
      </c>
      <c r="K12" s="22" t="s">
        <v>48</v>
      </c>
      <c r="L12" s="37"/>
      <c r="M12" s="37" t="s">
        <v>3062</v>
      </c>
      <c r="N12" s="64" t="s">
        <v>546</v>
      </c>
      <c r="O12" s="64" t="s">
        <v>32</v>
      </c>
    </row>
    <row r="13" spans="1:15" s="17" customFormat="1" ht="15" customHeight="1" x14ac:dyDescent="0.25">
      <c r="A13" s="59" t="s">
        <v>1803</v>
      </c>
      <c r="B13" s="19" t="s">
        <v>1804</v>
      </c>
      <c r="C13" s="19">
        <v>2020</v>
      </c>
      <c r="D13" s="18" t="s">
        <v>42</v>
      </c>
      <c r="E13" s="19" t="s">
        <v>1808</v>
      </c>
      <c r="F13" s="62" t="s">
        <v>1809</v>
      </c>
      <c r="G13" s="62" t="s">
        <v>1796</v>
      </c>
      <c r="H13" s="20">
        <v>44537</v>
      </c>
      <c r="I13" s="38" t="s">
        <v>1810</v>
      </c>
      <c r="J13" s="64" t="s">
        <v>1798</v>
      </c>
      <c r="K13" s="22" t="s">
        <v>1807</v>
      </c>
      <c r="L13" s="37"/>
      <c r="M13" s="37" t="s">
        <v>3062</v>
      </c>
      <c r="N13" s="64" t="s">
        <v>546</v>
      </c>
      <c r="O13" s="64" t="s">
        <v>32</v>
      </c>
    </row>
    <row r="14" spans="1:15" s="17" customFormat="1" ht="15" customHeight="1" x14ac:dyDescent="0.25">
      <c r="A14" s="59" t="s">
        <v>1803</v>
      </c>
      <c r="B14" s="19" t="s">
        <v>1804</v>
      </c>
      <c r="C14" s="19">
        <v>2020</v>
      </c>
      <c r="D14" s="18" t="s">
        <v>42</v>
      </c>
      <c r="E14" s="19" t="s">
        <v>1811</v>
      </c>
      <c r="F14" s="62" t="s">
        <v>1812</v>
      </c>
      <c r="G14" s="62" t="s">
        <v>7685</v>
      </c>
      <c r="H14" s="20">
        <v>44162</v>
      </c>
      <c r="I14" s="38" t="s">
        <v>1813</v>
      </c>
      <c r="J14" s="64" t="s">
        <v>1814</v>
      </c>
      <c r="K14" s="22" t="s">
        <v>1807</v>
      </c>
      <c r="L14" s="37" t="s">
        <v>3065</v>
      </c>
      <c r="M14" s="37"/>
      <c r="N14" s="64" t="s">
        <v>546</v>
      </c>
      <c r="O14" s="64" t="s">
        <v>32</v>
      </c>
    </row>
    <row r="15" spans="1:15" s="17" customFormat="1" ht="15" customHeight="1" x14ac:dyDescent="0.25">
      <c r="A15" s="59" t="s">
        <v>1815</v>
      </c>
      <c r="B15" s="19" t="s">
        <v>1816</v>
      </c>
      <c r="C15" s="19">
        <v>2020</v>
      </c>
      <c r="D15" s="18" t="s">
        <v>42</v>
      </c>
      <c r="E15" s="19" t="s">
        <v>1799</v>
      </c>
      <c r="F15" s="62" t="s">
        <v>1817</v>
      </c>
      <c r="G15" s="62" t="s">
        <v>1818</v>
      </c>
      <c r="H15" s="20">
        <v>44221</v>
      </c>
      <c r="I15" s="38" t="s">
        <v>1819</v>
      </c>
      <c r="J15" s="64" t="s">
        <v>1820</v>
      </c>
      <c r="K15" s="22" t="s">
        <v>1821</v>
      </c>
      <c r="L15" s="37"/>
      <c r="M15" s="37" t="s">
        <v>3062</v>
      </c>
      <c r="N15" s="64" t="s">
        <v>546</v>
      </c>
      <c r="O15" s="64" t="s">
        <v>32</v>
      </c>
    </row>
    <row r="16" spans="1:15" s="17" customFormat="1" ht="15" customHeight="1" x14ac:dyDescent="0.25">
      <c r="A16" s="59" t="s">
        <v>1827</v>
      </c>
      <c r="B16" s="19" t="s">
        <v>1828</v>
      </c>
      <c r="C16" s="19">
        <v>2020</v>
      </c>
      <c r="D16" s="18" t="s">
        <v>42</v>
      </c>
      <c r="E16" s="19" t="s">
        <v>1829</v>
      </c>
      <c r="F16" s="62" t="s">
        <v>1830</v>
      </c>
      <c r="G16" s="62" t="s">
        <v>1831</v>
      </c>
      <c r="H16" s="20">
        <v>44216</v>
      </c>
      <c r="I16" s="38" t="s">
        <v>1832</v>
      </c>
      <c r="J16" s="64" t="s">
        <v>1833</v>
      </c>
      <c r="K16" s="22" t="s">
        <v>1834</v>
      </c>
      <c r="L16" s="37" t="s">
        <v>20</v>
      </c>
      <c r="M16" s="37"/>
      <c r="N16" s="64" t="s">
        <v>546</v>
      </c>
      <c r="O16" s="64" t="s">
        <v>32</v>
      </c>
    </row>
    <row r="17" spans="1:15" s="17" customFormat="1" ht="15" customHeight="1" x14ac:dyDescent="0.25">
      <c r="A17" s="59" t="s">
        <v>1827</v>
      </c>
      <c r="B17" s="19" t="s">
        <v>1828</v>
      </c>
      <c r="C17" s="19">
        <v>2020</v>
      </c>
      <c r="D17" s="18" t="s">
        <v>42</v>
      </c>
      <c r="E17" s="19" t="s">
        <v>1835</v>
      </c>
      <c r="F17" s="62" t="s">
        <v>1836</v>
      </c>
      <c r="G17" s="62" t="s">
        <v>1837</v>
      </c>
      <c r="H17" s="20">
        <v>43850</v>
      </c>
      <c r="I17" s="38" t="s">
        <v>1838</v>
      </c>
      <c r="J17" s="64" t="s">
        <v>276</v>
      </c>
      <c r="K17" s="22" t="s">
        <v>1839</v>
      </c>
      <c r="L17" s="37" t="s">
        <v>20</v>
      </c>
      <c r="M17" s="37"/>
      <c r="N17" s="64" t="s">
        <v>546</v>
      </c>
      <c r="O17" s="64" t="s">
        <v>32</v>
      </c>
    </row>
    <row r="18" spans="1:15" s="17" customFormat="1" ht="15" customHeight="1" x14ac:dyDescent="0.25">
      <c r="A18" s="59" t="s">
        <v>1840</v>
      </c>
      <c r="B18" s="19" t="s">
        <v>1841</v>
      </c>
      <c r="C18" s="19">
        <v>2020</v>
      </c>
      <c r="D18" s="18" t="s">
        <v>42</v>
      </c>
      <c r="E18" s="19" t="s">
        <v>1799</v>
      </c>
      <c r="F18" s="62" t="s">
        <v>1842</v>
      </c>
      <c r="G18" s="62" t="s">
        <v>1843</v>
      </c>
      <c r="H18" s="20">
        <v>44225</v>
      </c>
      <c r="I18" s="38" t="s">
        <v>1844</v>
      </c>
      <c r="J18" s="64" t="s">
        <v>1798</v>
      </c>
      <c r="K18" s="22" t="s">
        <v>1845</v>
      </c>
      <c r="L18" s="37"/>
      <c r="M18" s="37" t="s">
        <v>3062</v>
      </c>
      <c r="N18" s="64" t="s">
        <v>546</v>
      </c>
      <c r="O18" s="64" t="s">
        <v>32</v>
      </c>
    </row>
    <row r="19" spans="1:15" s="17" customFormat="1" ht="15" customHeight="1" x14ac:dyDescent="0.25">
      <c r="A19" s="59" t="s">
        <v>1840</v>
      </c>
      <c r="B19" s="19" t="s">
        <v>1841</v>
      </c>
      <c r="C19" s="19">
        <v>2020</v>
      </c>
      <c r="D19" s="18" t="s">
        <v>42</v>
      </c>
      <c r="E19" s="19" t="s">
        <v>1846</v>
      </c>
      <c r="F19" s="62" t="s">
        <v>1847</v>
      </c>
      <c r="G19" s="62" t="s">
        <v>1843</v>
      </c>
      <c r="H19" s="20">
        <v>44225</v>
      </c>
      <c r="I19" s="38" t="s">
        <v>1848</v>
      </c>
      <c r="J19" s="64" t="s">
        <v>1798</v>
      </c>
      <c r="K19" s="22" t="s">
        <v>1845</v>
      </c>
      <c r="L19" s="37" t="s">
        <v>3065</v>
      </c>
      <c r="M19" s="37"/>
      <c r="N19" s="64" t="s">
        <v>546</v>
      </c>
      <c r="O19" s="64" t="s">
        <v>32</v>
      </c>
    </row>
    <row r="20" spans="1:15" s="17" customFormat="1" ht="15" customHeight="1" x14ac:dyDescent="0.25">
      <c r="A20" s="59" t="s">
        <v>1840</v>
      </c>
      <c r="B20" s="19" t="s">
        <v>1841</v>
      </c>
      <c r="C20" s="19">
        <v>2020</v>
      </c>
      <c r="D20" s="18" t="s">
        <v>42</v>
      </c>
      <c r="E20" s="19" t="s">
        <v>1849</v>
      </c>
      <c r="F20" s="62" t="s">
        <v>1850</v>
      </c>
      <c r="G20" s="62" t="s">
        <v>1843</v>
      </c>
      <c r="H20" s="20">
        <v>44225</v>
      </c>
      <c r="I20" s="38" t="s">
        <v>1851</v>
      </c>
      <c r="J20" s="64" t="s">
        <v>1798</v>
      </c>
      <c r="K20" s="22" t="s">
        <v>1845</v>
      </c>
      <c r="L20" s="37"/>
      <c r="M20" s="37" t="s">
        <v>26</v>
      </c>
      <c r="N20" s="64" t="s">
        <v>546</v>
      </c>
      <c r="O20" s="64" t="s">
        <v>32</v>
      </c>
    </row>
    <row r="21" spans="1:15" s="17" customFormat="1" ht="15" customHeight="1" x14ac:dyDescent="0.25">
      <c r="A21" s="59" t="s">
        <v>1840</v>
      </c>
      <c r="B21" s="19" t="s">
        <v>1841</v>
      </c>
      <c r="C21" s="19">
        <v>2020</v>
      </c>
      <c r="D21" s="18" t="s">
        <v>42</v>
      </c>
      <c r="E21" s="19" t="s">
        <v>1852</v>
      </c>
      <c r="F21" s="62" t="s">
        <v>1853</v>
      </c>
      <c r="G21" s="62" t="s">
        <v>1843</v>
      </c>
      <c r="H21" s="20">
        <v>44225</v>
      </c>
      <c r="I21" s="38" t="s">
        <v>1854</v>
      </c>
      <c r="J21" s="64" t="s">
        <v>1798</v>
      </c>
      <c r="K21" s="22" t="s">
        <v>1845</v>
      </c>
      <c r="L21" s="37"/>
      <c r="M21" s="37" t="s">
        <v>26</v>
      </c>
      <c r="N21" s="64" t="s">
        <v>546</v>
      </c>
      <c r="O21" s="64" t="s">
        <v>32</v>
      </c>
    </row>
    <row r="22" spans="1:15" s="17" customFormat="1" ht="15" customHeight="1" x14ac:dyDescent="0.25">
      <c r="A22" s="59" t="s">
        <v>1840</v>
      </c>
      <c r="B22" s="19" t="s">
        <v>1841</v>
      </c>
      <c r="C22" s="19">
        <v>2020</v>
      </c>
      <c r="D22" s="18" t="s">
        <v>42</v>
      </c>
      <c r="E22" s="19" t="s">
        <v>1855</v>
      </c>
      <c r="F22" s="62" t="s">
        <v>1856</v>
      </c>
      <c r="G22" s="62" t="s">
        <v>1843</v>
      </c>
      <c r="H22" s="20">
        <v>44225</v>
      </c>
      <c r="I22" s="38" t="s">
        <v>1857</v>
      </c>
      <c r="J22" s="64" t="s">
        <v>1798</v>
      </c>
      <c r="K22" s="22" t="s">
        <v>1845</v>
      </c>
      <c r="L22" s="37" t="s">
        <v>3066</v>
      </c>
      <c r="M22" s="37"/>
      <c r="N22" s="64" t="s">
        <v>546</v>
      </c>
      <c r="O22" s="64" t="s">
        <v>32</v>
      </c>
    </row>
    <row r="23" spans="1:15" s="17" customFormat="1" ht="15" customHeight="1" x14ac:dyDescent="0.25">
      <c r="A23" s="59" t="s">
        <v>1840</v>
      </c>
      <c r="B23" s="19" t="s">
        <v>1841</v>
      </c>
      <c r="C23" s="19">
        <v>2020</v>
      </c>
      <c r="D23" s="18" t="s">
        <v>42</v>
      </c>
      <c r="E23" s="19" t="s">
        <v>1858</v>
      </c>
      <c r="F23" s="62" t="s">
        <v>1856</v>
      </c>
      <c r="G23" s="62" t="s">
        <v>1843</v>
      </c>
      <c r="H23" s="20">
        <v>44225</v>
      </c>
      <c r="I23" s="38" t="s">
        <v>1859</v>
      </c>
      <c r="J23" s="64" t="s">
        <v>1798</v>
      </c>
      <c r="K23" s="22" t="s">
        <v>1845</v>
      </c>
      <c r="L23" s="37" t="s">
        <v>3066</v>
      </c>
      <c r="M23" s="37"/>
      <c r="N23" s="64" t="s">
        <v>546</v>
      </c>
      <c r="O23" s="64" t="s">
        <v>32</v>
      </c>
    </row>
    <row r="24" spans="1:15" s="17" customFormat="1" ht="15" customHeight="1" x14ac:dyDescent="0.25">
      <c r="A24" s="59" t="s">
        <v>1840</v>
      </c>
      <c r="B24" s="19" t="s">
        <v>1841</v>
      </c>
      <c r="C24" s="19">
        <v>2020</v>
      </c>
      <c r="D24" s="18" t="s">
        <v>42</v>
      </c>
      <c r="E24" s="19" t="s">
        <v>1860</v>
      </c>
      <c r="F24" s="62" t="s">
        <v>1856</v>
      </c>
      <c r="G24" s="62" t="s">
        <v>1843</v>
      </c>
      <c r="H24" s="20">
        <v>44225</v>
      </c>
      <c r="I24" s="38" t="s">
        <v>1861</v>
      </c>
      <c r="J24" s="64" t="s">
        <v>1798</v>
      </c>
      <c r="K24" s="22" t="s">
        <v>1845</v>
      </c>
      <c r="L24" s="37" t="s">
        <v>3066</v>
      </c>
      <c r="M24" s="37"/>
      <c r="N24" s="64" t="s">
        <v>546</v>
      </c>
      <c r="O24" s="64" t="s">
        <v>32</v>
      </c>
    </row>
    <row r="25" spans="1:15" s="17" customFormat="1" ht="15" customHeight="1" x14ac:dyDescent="0.25">
      <c r="A25" s="59" t="s">
        <v>1840</v>
      </c>
      <c r="B25" s="19" t="s">
        <v>1841</v>
      </c>
      <c r="C25" s="19">
        <v>2020</v>
      </c>
      <c r="D25" s="18" t="s">
        <v>42</v>
      </c>
      <c r="E25" s="19" t="s">
        <v>1862</v>
      </c>
      <c r="F25" s="62" t="s">
        <v>1856</v>
      </c>
      <c r="G25" s="62" t="s">
        <v>1843</v>
      </c>
      <c r="H25" s="20">
        <v>44225</v>
      </c>
      <c r="I25" s="38" t="s">
        <v>1863</v>
      </c>
      <c r="J25" s="64" t="s">
        <v>1798</v>
      </c>
      <c r="K25" s="22" t="s">
        <v>1845</v>
      </c>
      <c r="L25" s="37" t="s">
        <v>3066</v>
      </c>
      <c r="M25" s="37"/>
      <c r="N25" s="64" t="s">
        <v>546</v>
      </c>
      <c r="O25" s="64" t="s">
        <v>32</v>
      </c>
    </row>
    <row r="26" spans="1:15" s="17" customFormat="1" ht="15" customHeight="1" x14ac:dyDescent="0.25">
      <c r="A26" s="59" t="s">
        <v>1840</v>
      </c>
      <c r="B26" s="19" t="s">
        <v>1841</v>
      </c>
      <c r="C26" s="19">
        <v>2020</v>
      </c>
      <c r="D26" s="18" t="s">
        <v>42</v>
      </c>
      <c r="E26" s="19" t="s">
        <v>1864</v>
      </c>
      <c r="F26" s="62" t="s">
        <v>1856</v>
      </c>
      <c r="G26" s="62" t="s">
        <v>1843</v>
      </c>
      <c r="H26" s="20">
        <v>44225</v>
      </c>
      <c r="I26" s="38" t="s">
        <v>1865</v>
      </c>
      <c r="J26" s="64" t="s">
        <v>1798</v>
      </c>
      <c r="K26" s="22" t="s">
        <v>1845</v>
      </c>
      <c r="L26" s="37" t="s">
        <v>3066</v>
      </c>
      <c r="M26" s="37"/>
      <c r="N26" s="64" t="s">
        <v>546</v>
      </c>
      <c r="O26" s="64" t="s">
        <v>32</v>
      </c>
    </row>
    <row r="27" spans="1:15" s="17" customFormat="1" ht="15" customHeight="1" x14ac:dyDescent="0.25">
      <c r="A27" s="59" t="s">
        <v>1840</v>
      </c>
      <c r="B27" s="19" t="s">
        <v>1841</v>
      </c>
      <c r="C27" s="19">
        <v>2020</v>
      </c>
      <c r="D27" s="18" t="s">
        <v>42</v>
      </c>
      <c r="E27" s="19" t="s">
        <v>1866</v>
      </c>
      <c r="F27" s="62" t="s">
        <v>1856</v>
      </c>
      <c r="G27" s="62" t="s">
        <v>1843</v>
      </c>
      <c r="H27" s="20">
        <v>44225</v>
      </c>
      <c r="I27" s="38" t="s">
        <v>1867</v>
      </c>
      <c r="J27" s="64" t="s">
        <v>1798</v>
      </c>
      <c r="K27" s="22" t="s">
        <v>1845</v>
      </c>
      <c r="L27" s="37" t="s">
        <v>3066</v>
      </c>
      <c r="M27" s="37"/>
      <c r="N27" s="64" t="s">
        <v>546</v>
      </c>
      <c r="O27" s="64" t="s">
        <v>32</v>
      </c>
    </row>
    <row r="28" spans="1:15" s="17" customFormat="1" ht="15" customHeight="1" x14ac:dyDescent="0.25">
      <c r="A28" s="59" t="s">
        <v>1868</v>
      </c>
      <c r="B28" s="19" t="s">
        <v>1869</v>
      </c>
      <c r="C28" s="19">
        <v>2020</v>
      </c>
      <c r="D28" s="18" t="s">
        <v>42</v>
      </c>
      <c r="E28" s="19" t="s">
        <v>1875</v>
      </c>
      <c r="F28" s="62" t="s">
        <v>1876</v>
      </c>
      <c r="G28" s="62" t="s">
        <v>1877</v>
      </c>
      <c r="H28" s="20">
        <v>44013</v>
      </c>
      <c r="I28" s="38" t="s">
        <v>7686</v>
      </c>
      <c r="J28" s="64" t="s">
        <v>364</v>
      </c>
      <c r="K28" s="22" t="s">
        <v>48</v>
      </c>
      <c r="L28" s="37" t="s">
        <v>3065</v>
      </c>
      <c r="M28" s="37"/>
      <c r="N28" s="64" t="s">
        <v>546</v>
      </c>
      <c r="O28" s="64" t="s">
        <v>32</v>
      </c>
    </row>
    <row r="29" spans="1:15" s="17" customFormat="1" ht="15" customHeight="1" x14ac:dyDescent="0.25">
      <c r="A29" s="59" t="s">
        <v>1868</v>
      </c>
      <c r="B29" s="19" t="s">
        <v>1869</v>
      </c>
      <c r="C29" s="19">
        <v>2020</v>
      </c>
      <c r="D29" s="18" t="s">
        <v>42</v>
      </c>
      <c r="E29" s="19" t="s">
        <v>1878</v>
      </c>
      <c r="F29" s="62" t="s">
        <v>1879</v>
      </c>
      <c r="G29" s="62" t="s">
        <v>1880</v>
      </c>
      <c r="H29" s="20">
        <v>44189</v>
      </c>
      <c r="I29" s="38" t="s">
        <v>1881</v>
      </c>
      <c r="J29" s="64" t="s">
        <v>1882</v>
      </c>
      <c r="K29" s="22" t="s">
        <v>48</v>
      </c>
      <c r="L29" s="37" t="s">
        <v>3066</v>
      </c>
      <c r="M29" s="37"/>
      <c r="N29" s="64" t="s">
        <v>546</v>
      </c>
      <c r="O29" s="64" t="s">
        <v>32</v>
      </c>
    </row>
    <row r="30" spans="1:15" s="17" customFormat="1" ht="15" customHeight="1" x14ac:dyDescent="0.25">
      <c r="A30" s="59" t="s">
        <v>1868</v>
      </c>
      <c r="B30" s="19" t="s">
        <v>1869</v>
      </c>
      <c r="C30" s="19">
        <v>2020</v>
      </c>
      <c r="D30" s="18" t="s">
        <v>42</v>
      </c>
      <c r="E30" s="19" t="s">
        <v>1883</v>
      </c>
      <c r="F30" s="62" t="s">
        <v>1884</v>
      </c>
      <c r="G30" s="62" t="s">
        <v>1880</v>
      </c>
      <c r="H30" s="20">
        <v>44175</v>
      </c>
      <c r="I30" s="38" t="s">
        <v>1885</v>
      </c>
      <c r="J30" s="64" t="s">
        <v>1882</v>
      </c>
      <c r="K30" s="22" t="s">
        <v>48</v>
      </c>
      <c r="L30" s="37" t="s">
        <v>3066</v>
      </c>
      <c r="M30" s="37"/>
      <c r="N30" s="64" t="s">
        <v>546</v>
      </c>
      <c r="O30" s="64" t="s">
        <v>32</v>
      </c>
    </row>
    <row r="31" spans="1:15" s="17" customFormat="1" ht="15" customHeight="1" x14ac:dyDescent="0.25">
      <c r="A31" s="59" t="s">
        <v>1868</v>
      </c>
      <c r="B31" s="19" t="s">
        <v>1869</v>
      </c>
      <c r="C31" s="19">
        <v>2020</v>
      </c>
      <c r="D31" s="18" t="s">
        <v>42</v>
      </c>
      <c r="E31" s="19" t="s">
        <v>1886</v>
      </c>
      <c r="F31" s="62" t="s">
        <v>1887</v>
      </c>
      <c r="G31" s="62" t="s">
        <v>1880</v>
      </c>
      <c r="H31" s="20">
        <v>44174</v>
      </c>
      <c r="I31" s="38" t="s">
        <v>1888</v>
      </c>
      <c r="J31" s="64" t="s">
        <v>1889</v>
      </c>
      <c r="K31" s="22" t="s">
        <v>48</v>
      </c>
      <c r="L31" s="37" t="s">
        <v>3066</v>
      </c>
      <c r="M31" s="37"/>
      <c r="N31" s="64" t="s">
        <v>546</v>
      </c>
      <c r="O31" s="64" t="s">
        <v>32</v>
      </c>
    </row>
    <row r="32" spans="1:15" s="17" customFormat="1" ht="15" customHeight="1" x14ac:dyDescent="0.25">
      <c r="A32" s="59" t="s">
        <v>1868</v>
      </c>
      <c r="B32" s="19" t="s">
        <v>1869</v>
      </c>
      <c r="C32" s="19">
        <v>2020</v>
      </c>
      <c r="D32" s="18" t="s">
        <v>42</v>
      </c>
      <c r="E32" s="19" t="s">
        <v>1890</v>
      </c>
      <c r="F32" s="62" t="s">
        <v>1891</v>
      </c>
      <c r="G32" s="62" t="s">
        <v>1880</v>
      </c>
      <c r="H32" s="20">
        <v>44154</v>
      </c>
      <c r="I32" s="38" t="s">
        <v>1892</v>
      </c>
      <c r="J32" s="64" t="s">
        <v>1893</v>
      </c>
      <c r="K32" s="22" t="s">
        <v>48</v>
      </c>
      <c r="L32" s="37" t="s">
        <v>3066</v>
      </c>
      <c r="M32" s="37"/>
      <c r="N32" s="64" t="s">
        <v>546</v>
      </c>
      <c r="O32" s="64" t="s">
        <v>32</v>
      </c>
    </row>
    <row r="33" spans="1:15" s="17" customFormat="1" ht="15" customHeight="1" x14ac:dyDescent="0.25">
      <c r="A33" s="59" t="s">
        <v>1868</v>
      </c>
      <c r="B33" s="19" t="s">
        <v>1869</v>
      </c>
      <c r="C33" s="19">
        <v>2020</v>
      </c>
      <c r="D33" s="18" t="s">
        <v>42</v>
      </c>
      <c r="E33" s="19" t="s">
        <v>1894</v>
      </c>
      <c r="F33" s="62" t="s">
        <v>1895</v>
      </c>
      <c r="G33" s="62" t="s">
        <v>1880</v>
      </c>
      <c r="H33" s="20">
        <v>44140</v>
      </c>
      <c r="I33" s="38" t="s">
        <v>1896</v>
      </c>
      <c r="J33" s="64" t="s">
        <v>1882</v>
      </c>
      <c r="K33" s="22" t="s">
        <v>48</v>
      </c>
      <c r="L33" s="37" t="s">
        <v>3066</v>
      </c>
      <c r="M33" s="37"/>
      <c r="N33" s="64" t="s">
        <v>546</v>
      </c>
      <c r="O33" s="64" t="s">
        <v>32</v>
      </c>
    </row>
    <row r="34" spans="1:15" s="17" customFormat="1" ht="15" customHeight="1" x14ac:dyDescent="0.25">
      <c r="A34" s="59" t="s">
        <v>1868</v>
      </c>
      <c r="B34" s="19" t="s">
        <v>1869</v>
      </c>
      <c r="C34" s="19">
        <v>2020</v>
      </c>
      <c r="D34" s="18" t="s">
        <v>42</v>
      </c>
      <c r="E34" s="19" t="s">
        <v>1897</v>
      </c>
      <c r="F34" s="62" t="s">
        <v>1898</v>
      </c>
      <c r="G34" s="62" t="s">
        <v>1880</v>
      </c>
      <c r="H34" s="20">
        <v>44125</v>
      </c>
      <c r="I34" s="38" t="s">
        <v>1899</v>
      </c>
      <c r="J34" s="64" t="s">
        <v>1882</v>
      </c>
      <c r="K34" s="22" t="s">
        <v>48</v>
      </c>
      <c r="L34" s="37" t="s">
        <v>3066</v>
      </c>
      <c r="M34" s="37"/>
      <c r="N34" s="64" t="s">
        <v>546</v>
      </c>
      <c r="O34" s="64" t="s">
        <v>32</v>
      </c>
    </row>
    <row r="35" spans="1:15" s="17" customFormat="1" ht="15" customHeight="1" x14ac:dyDescent="0.25">
      <c r="A35" s="59" t="s">
        <v>1868</v>
      </c>
      <c r="B35" s="19" t="s">
        <v>1869</v>
      </c>
      <c r="C35" s="19">
        <v>2020</v>
      </c>
      <c r="D35" s="18" t="s">
        <v>42</v>
      </c>
      <c r="E35" s="19" t="s">
        <v>1900</v>
      </c>
      <c r="F35" s="62" t="s">
        <v>1901</v>
      </c>
      <c r="G35" s="62" t="s">
        <v>1880</v>
      </c>
      <c r="H35" s="20">
        <v>44104</v>
      </c>
      <c r="I35" s="38" t="s">
        <v>1902</v>
      </c>
      <c r="J35" s="64" t="s">
        <v>1882</v>
      </c>
      <c r="K35" s="22" t="s">
        <v>48</v>
      </c>
      <c r="L35" s="37" t="s">
        <v>3066</v>
      </c>
      <c r="M35" s="37"/>
      <c r="N35" s="64" t="s">
        <v>546</v>
      </c>
      <c r="O35" s="64" t="s">
        <v>32</v>
      </c>
    </row>
    <row r="36" spans="1:15" s="17" customFormat="1" ht="15" customHeight="1" x14ac:dyDescent="0.25">
      <c r="A36" s="59" t="s">
        <v>1868</v>
      </c>
      <c r="B36" s="19" t="s">
        <v>1869</v>
      </c>
      <c r="C36" s="19">
        <v>2020</v>
      </c>
      <c r="D36" s="18" t="s">
        <v>42</v>
      </c>
      <c r="E36" s="19" t="s">
        <v>1903</v>
      </c>
      <c r="F36" s="62" t="s">
        <v>1904</v>
      </c>
      <c r="G36" s="62" t="s">
        <v>1880</v>
      </c>
      <c r="H36" s="20" t="s">
        <v>3068</v>
      </c>
      <c r="I36" s="38" t="s">
        <v>1905</v>
      </c>
      <c r="J36" s="64" t="s">
        <v>1882</v>
      </c>
      <c r="K36" s="22" t="s">
        <v>48</v>
      </c>
      <c r="L36" s="37" t="s">
        <v>3066</v>
      </c>
      <c r="M36" s="37"/>
      <c r="N36" s="64" t="s">
        <v>546</v>
      </c>
      <c r="O36" s="64" t="s">
        <v>32</v>
      </c>
    </row>
    <row r="37" spans="1:15" s="17" customFormat="1" ht="15" customHeight="1" x14ac:dyDescent="0.25">
      <c r="A37" s="59" t="s">
        <v>1868</v>
      </c>
      <c r="B37" s="19" t="s">
        <v>1869</v>
      </c>
      <c r="C37" s="19">
        <v>2020</v>
      </c>
      <c r="D37" s="18" t="s">
        <v>42</v>
      </c>
      <c r="E37" s="19" t="s">
        <v>1906</v>
      </c>
      <c r="F37" s="62" t="s">
        <v>1907</v>
      </c>
      <c r="G37" s="62" t="s">
        <v>1880</v>
      </c>
      <c r="H37" s="20">
        <v>44086</v>
      </c>
      <c r="I37" s="38" t="s">
        <v>1908</v>
      </c>
      <c r="J37" s="64" t="s">
        <v>1909</v>
      </c>
      <c r="K37" s="22" t="s">
        <v>48</v>
      </c>
      <c r="L37" s="37" t="s">
        <v>3066</v>
      </c>
      <c r="M37" s="37"/>
      <c r="N37" s="64" t="s">
        <v>546</v>
      </c>
      <c r="O37" s="64" t="s">
        <v>32</v>
      </c>
    </row>
    <row r="38" spans="1:15" s="17" customFormat="1" ht="15" customHeight="1" x14ac:dyDescent="0.25">
      <c r="A38" s="59" t="s">
        <v>1868</v>
      </c>
      <c r="B38" s="19" t="s">
        <v>1869</v>
      </c>
      <c r="C38" s="19">
        <v>2020</v>
      </c>
      <c r="D38" s="18" t="s">
        <v>42</v>
      </c>
      <c r="E38" s="19" t="s">
        <v>1910</v>
      </c>
      <c r="F38" s="62" t="s">
        <v>1911</v>
      </c>
      <c r="G38" s="62" t="s">
        <v>1880</v>
      </c>
      <c r="H38" s="20">
        <v>44026</v>
      </c>
      <c r="I38" s="38" t="s">
        <v>1912</v>
      </c>
      <c r="J38" s="64" t="s">
        <v>1909</v>
      </c>
      <c r="K38" s="22" t="s">
        <v>48</v>
      </c>
      <c r="L38" s="37" t="s">
        <v>3066</v>
      </c>
      <c r="M38" s="37"/>
      <c r="N38" s="64" t="s">
        <v>546</v>
      </c>
      <c r="O38" s="64" t="s">
        <v>32</v>
      </c>
    </row>
    <row r="39" spans="1:15" s="17" customFormat="1" ht="15" customHeight="1" x14ac:dyDescent="0.25">
      <c r="A39" s="59" t="s">
        <v>1868</v>
      </c>
      <c r="B39" s="19" t="s">
        <v>1869</v>
      </c>
      <c r="C39" s="19">
        <v>2020</v>
      </c>
      <c r="D39" s="18" t="s">
        <v>42</v>
      </c>
      <c r="E39" s="19" t="s">
        <v>1913</v>
      </c>
      <c r="F39" s="62" t="s">
        <v>1914</v>
      </c>
      <c r="G39" s="62" t="s">
        <v>1915</v>
      </c>
      <c r="H39" s="20">
        <v>44196</v>
      </c>
      <c r="I39" s="38" t="s">
        <v>1916</v>
      </c>
      <c r="J39" s="64" t="s">
        <v>1917</v>
      </c>
      <c r="K39" s="22" t="s">
        <v>48</v>
      </c>
      <c r="L39" s="37" t="s">
        <v>3065</v>
      </c>
      <c r="M39" s="37"/>
      <c r="N39" s="64" t="s">
        <v>546</v>
      </c>
      <c r="O39" s="64" t="s">
        <v>32</v>
      </c>
    </row>
    <row r="40" spans="1:15" s="17" customFormat="1" ht="15" customHeight="1" x14ac:dyDescent="0.25">
      <c r="A40" s="59" t="s">
        <v>1868</v>
      </c>
      <c r="B40" s="19" t="s">
        <v>1869</v>
      </c>
      <c r="C40" s="19">
        <v>2020</v>
      </c>
      <c r="D40" s="18" t="s">
        <v>42</v>
      </c>
      <c r="E40" s="19" t="s">
        <v>1918</v>
      </c>
      <c r="F40" s="62" t="s">
        <v>1919</v>
      </c>
      <c r="G40" s="62" t="s">
        <v>1915</v>
      </c>
      <c r="H40" s="20">
        <v>44196</v>
      </c>
      <c r="I40" s="38" t="s">
        <v>1916</v>
      </c>
      <c r="J40" s="64" t="s">
        <v>1917</v>
      </c>
      <c r="K40" s="22" t="s">
        <v>48</v>
      </c>
      <c r="L40" s="37" t="s">
        <v>3065</v>
      </c>
      <c r="M40" s="37"/>
      <c r="N40" s="64" t="s">
        <v>546</v>
      </c>
      <c r="O40" s="64" t="s">
        <v>32</v>
      </c>
    </row>
    <row r="41" spans="1:15" s="17" customFormat="1" ht="15" customHeight="1" x14ac:dyDescent="0.25">
      <c r="A41" s="59" t="s">
        <v>1868</v>
      </c>
      <c r="B41" s="19" t="s">
        <v>1869</v>
      </c>
      <c r="C41" s="19">
        <v>2020</v>
      </c>
      <c r="D41" s="18" t="s">
        <v>42</v>
      </c>
      <c r="E41" s="19" t="s">
        <v>1920</v>
      </c>
      <c r="F41" s="62" t="s">
        <v>1921</v>
      </c>
      <c r="G41" s="62" t="s">
        <v>1915</v>
      </c>
      <c r="H41" s="20">
        <v>44196</v>
      </c>
      <c r="I41" s="38" t="s">
        <v>1916</v>
      </c>
      <c r="J41" s="64" t="s">
        <v>1917</v>
      </c>
      <c r="K41" s="22" t="s">
        <v>48</v>
      </c>
      <c r="L41" s="37" t="s">
        <v>3065</v>
      </c>
      <c r="M41" s="37"/>
      <c r="N41" s="64" t="s">
        <v>546</v>
      </c>
      <c r="O41" s="64" t="s">
        <v>32</v>
      </c>
    </row>
    <row r="42" spans="1:15" s="17" customFormat="1" ht="15" customHeight="1" x14ac:dyDescent="0.25">
      <c r="A42" s="59" t="s">
        <v>1868</v>
      </c>
      <c r="B42" s="19" t="s">
        <v>1869</v>
      </c>
      <c r="C42" s="19">
        <v>2020</v>
      </c>
      <c r="D42" s="18" t="s">
        <v>42</v>
      </c>
      <c r="E42" s="19" t="s">
        <v>1922</v>
      </c>
      <c r="F42" s="62" t="s">
        <v>1923</v>
      </c>
      <c r="G42" s="62" t="s">
        <v>1915</v>
      </c>
      <c r="H42" s="20">
        <v>44196</v>
      </c>
      <c r="I42" s="38" t="s">
        <v>1916</v>
      </c>
      <c r="J42" s="64" t="s">
        <v>1917</v>
      </c>
      <c r="K42" s="22" t="s">
        <v>48</v>
      </c>
      <c r="L42" s="37" t="s">
        <v>3065</v>
      </c>
      <c r="M42" s="37"/>
      <c r="N42" s="64" t="s">
        <v>546</v>
      </c>
      <c r="O42" s="64" t="s">
        <v>32</v>
      </c>
    </row>
    <row r="43" spans="1:15" s="17" customFormat="1" ht="15" customHeight="1" x14ac:dyDescent="0.25">
      <c r="A43" s="59" t="s">
        <v>1868</v>
      </c>
      <c r="B43" s="19" t="s">
        <v>1869</v>
      </c>
      <c r="C43" s="19">
        <v>2020</v>
      </c>
      <c r="D43" s="18" t="s">
        <v>42</v>
      </c>
      <c r="E43" s="19" t="s">
        <v>1924</v>
      </c>
      <c r="F43" s="62" t="s">
        <v>1925</v>
      </c>
      <c r="G43" s="62" t="s">
        <v>1915</v>
      </c>
      <c r="H43" s="20">
        <v>44196</v>
      </c>
      <c r="I43" s="38" t="s">
        <v>1916</v>
      </c>
      <c r="J43" s="64" t="s">
        <v>1917</v>
      </c>
      <c r="K43" s="22" t="s">
        <v>48</v>
      </c>
      <c r="L43" s="37" t="s">
        <v>3065</v>
      </c>
      <c r="M43" s="37"/>
      <c r="N43" s="64" t="s">
        <v>546</v>
      </c>
      <c r="O43" s="64" t="s">
        <v>32</v>
      </c>
    </row>
    <row r="44" spans="1:15" s="17" customFormat="1" ht="15" customHeight="1" x14ac:dyDescent="0.25">
      <c r="A44" s="59" t="s">
        <v>1868</v>
      </c>
      <c r="B44" s="19" t="s">
        <v>1869</v>
      </c>
      <c r="C44" s="19">
        <v>2020</v>
      </c>
      <c r="D44" s="18" t="s">
        <v>42</v>
      </c>
      <c r="E44" s="19" t="s">
        <v>1926</v>
      </c>
      <c r="F44" s="62" t="s">
        <v>1927</v>
      </c>
      <c r="G44" s="62" t="s">
        <v>1915</v>
      </c>
      <c r="H44" s="20">
        <v>44196</v>
      </c>
      <c r="I44" s="38" t="s">
        <v>1916</v>
      </c>
      <c r="J44" s="64" t="s">
        <v>1917</v>
      </c>
      <c r="K44" s="22" t="s">
        <v>48</v>
      </c>
      <c r="L44" s="37" t="s">
        <v>3065</v>
      </c>
      <c r="M44" s="37"/>
      <c r="N44" s="64" t="s">
        <v>546</v>
      </c>
      <c r="O44" s="64" t="s">
        <v>32</v>
      </c>
    </row>
    <row r="45" spans="1:15" s="17" customFormat="1" ht="15" customHeight="1" x14ac:dyDescent="0.25">
      <c r="A45" s="59" t="s">
        <v>1928</v>
      </c>
      <c r="B45" s="19" t="s">
        <v>1929</v>
      </c>
      <c r="C45" s="19">
        <v>2020</v>
      </c>
      <c r="D45" s="18" t="s">
        <v>42</v>
      </c>
      <c r="E45" s="19" t="s">
        <v>1936</v>
      </c>
      <c r="F45" s="62" t="s">
        <v>1937</v>
      </c>
      <c r="G45" s="62" t="s">
        <v>1938</v>
      </c>
      <c r="H45" s="20">
        <v>44024</v>
      </c>
      <c r="I45" s="38" t="s">
        <v>7687</v>
      </c>
      <c r="J45" s="64" t="s">
        <v>1934</v>
      </c>
      <c r="K45" s="22" t="s">
        <v>1939</v>
      </c>
      <c r="L45" s="37" t="s">
        <v>3066</v>
      </c>
      <c r="M45" s="37"/>
      <c r="N45" s="64" t="s">
        <v>546</v>
      </c>
      <c r="O45" s="64" t="s">
        <v>32</v>
      </c>
    </row>
    <row r="46" spans="1:15" s="17" customFormat="1" ht="15" customHeight="1" x14ac:dyDescent="0.25">
      <c r="A46" s="59" t="s">
        <v>1928</v>
      </c>
      <c r="B46" s="19" t="s">
        <v>1929</v>
      </c>
      <c r="C46" s="19">
        <v>2020</v>
      </c>
      <c r="D46" s="18" t="s">
        <v>42</v>
      </c>
      <c r="E46" s="19" t="s">
        <v>1940</v>
      </c>
      <c r="F46" s="62" t="s">
        <v>1941</v>
      </c>
      <c r="G46" s="62" t="s">
        <v>1942</v>
      </c>
      <c r="H46" s="20">
        <v>44024</v>
      </c>
      <c r="I46" s="38" t="s">
        <v>1943</v>
      </c>
      <c r="J46" s="64" t="s">
        <v>1944</v>
      </c>
      <c r="K46" s="22" t="s">
        <v>1945</v>
      </c>
      <c r="L46" s="37" t="s">
        <v>3066</v>
      </c>
      <c r="M46" s="37"/>
      <c r="N46" s="64" t="s">
        <v>546</v>
      </c>
      <c r="O46" s="64" t="s">
        <v>32</v>
      </c>
    </row>
    <row r="47" spans="1:15" s="17" customFormat="1" ht="15" customHeight="1" x14ac:dyDescent="0.25">
      <c r="A47" s="59" t="s">
        <v>1946</v>
      </c>
      <c r="B47" s="19" t="s">
        <v>1947</v>
      </c>
      <c r="C47" s="19">
        <v>2020</v>
      </c>
      <c r="D47" s="18" t="s">
        <v>42</v>
      </c>
      <c r="E47" s="19" t="s">
        <v>1948</v>
      </c>
      <c r="F47" s="62" t="s">
        <v>1949</v>
      </c>
      <c r="G47" s="62" t="s">
        <v>1950</v>
      </c>
      <c r="H47" s="20" t="s">
        <v>42</v>
      </c>
      <c r="I47" s="38" t="s">
        <v>1951</v>
      </c>
      <c r="J47" s="64" t="s">
        <v>163</v>
      </c>
      <c r="K47" s="22" t="s">
        <v>1807</v>
      </c>
      <c r="L47" s="37"/>
      <c r="M47" s="37" t="s">
        <v>3062</v>
      </c>
      <c r="N47" s="64" t="s">
        <v>546</v>
      </c>
      <c r="O47" s="64" t="s">
        <v>32</v>
      </c>
    </row>
    <row r="48" spans="1:15" s="17" customFormat="1" ht="15" customHeight="1" x14ac:dyDescent="0.25">
      <c r="A48" s="59" t="s">
        <v>1946</v>
      </c>
      <c r="B48" s="19" t="s">
        <v>1947</v>
      </c>
      <c r="C48" s="19">
        <v>2020</v>
      </c>
      <c r="D48" s="18" t="s">
        <v>42</v>
      </c>
      <c r="E48" s="19" t="s">
        <v>1952</v>
      </c>
      <c r="F48" s="62" t="s">
        <v>1953</v>
      </c>
      <c r="G48" s="62" t="s">
        <v>1950</v>
      </c>
      <c r="H48" s="20" t="s">
        <v>42</v>
      </c>
      <c r="I48" s="38" t="s">
        <v>1951</v>
      </c>
      <c r="J48" s="64" t="s">
        <v>163</v>
      </c>
      <c r="K48" s="22" t="s">
        <v>1807</v>
      </c>
      <c r="L48" s="37"/>
      <c r="M48" s="37" t="s">
        <v>3062</v>
      </c>
      <c r="N48" s="64" t="s">
        <v>546</v>
      </c>
      <c r="O48" s="64" t="s">
        <v>32</v>
      </c>
    </row>
    <row r="49" spans="1:15" s="17" customFormat="1" ht="15" customHeight="1" x14ac:dyDescent="0.25">
      <c r="A49" s="59" t="s">
        <v>1956</v>
      </c>
      <c r="B49" s="19" t="s">
        <v>1957</v>
      </c>
      <c r="C49" s="19">
        <v>2020</v>
      </c>
      <c r="D49" s="18" t="s">
        <v>42</v>
      </c>
      <c r="E49" s="19" t="s">
        <v>1964</v>
      </c>
      <c r="F49" s="62" t="s">
        <v>1965</v>
      </c>
      <c r="G49" s="62" t="s">
        <v>1960</v>
      </c>
      <c r="H49" s="20">
        <v>44008</v>
      </c>
      <c r="I49" s="38" t="s">
        <v>1966</v>
      </c>
      <c r="J49" s="64" t="s">
        <v>1962</v>
      </c>
      <c r="K49" s="22" t="s">
        <v>1963</v>
      </c>
      <c r="L49" s="37" t="s">
        <v>3065</v>
      </c>
      <c r="M49" s="37"/>
      <c r="N49" s="64" t="s">
        <v>546</v>
      </c>
      <c r="O49" s="64" t="s">
        <v>32</v>
      </c>
    </row>
    <row r="50" spans="1:15" s="17" customFormat="1" ht="15" customHeight="1" x14ac:dyDescent="0.25">
      <c r="A50" s="59" t="s">
        <v>1956</v>
      </c>
      <c r="B50" s="19" t="s">
        <v>1957</v>
      </c>
      <c r="C50" s="19">
        <v>2020</v>
      </c>
      <c r="D50" s="18" t="s">
        <v>42</v>
      </c>
      <c r="E50" s="19" t="s">
        <v>1970</v>
      </c>
      <c r="F50" s="62" t="s">
        <v>1971</v>
      </c>
      <c r="G50" s="62" t="s">
        <v>1960</v>
      </c>
      <c r="H50" s="20">
        <v>44166</v>
      </c>
      <c r="I50" s="38" t="s">
        <v>1972</v>
      </c>
      <c r="J50" s="64" t="s">
        <v>1962</v>
      </c>
      <c r="K50" s="22" t="s">
        <v>1963</v>
      </c>
      <c r="L50" s="37" t="s">
        <v>3065</v>
      </c>
      <c r="M50" s="37"/>
      <c r="N50" s="64" t="s">
        <v>546</v>
      </c>
      <c r="O50" s="64" t="s">
        <v>32</v>
      </c>
    </row>
    <row r="51" spans="1:15" s="17" customFormat="1" ht="15" customHeight="1" x14ac:dyDescent="0.25">
      <c r="A51" s="59" t="s">
        <v>1956</v>
      </c>
      <c r="B51" s="19" t="s">
        <v>1957</v>
      </c>
      <c r="C51" s="19">
        <v>2020</v>
      </c>
      <c r="D51" s="18" t="s">
        <v>42</v>
      </c>
      <c r="E51" s="19" t="s">
        <v>1983</v>
      </c>
      <c r="F51" s="62" t="s">
        <v>1984</v>
      </c>
      <c r="G51" s="62" t="s">
        <v>1960</v>
      </c>
      <c r="H51" s="20">
        <v>44008</v>
      </c>
      <c r="I51" s="38" t="s">
        <v>1985</v>
      </c>
      <c r="J51" s="64" t="s">
        <v>1962</v>
      </c>
      <c r="K51" s="22" t="s">
        <v>1976</v>
      </c>
      <c r="L51" s="37"/>
      <c r="M51" s="37" t="s">
        <v>3064</v>
      </c>
      <c r="N51" s="64" t="s">
        <v>546</v>
      </c>
      <c r="O51" s="64" t="s">
        <v>32</v>
      </c>
    </row>
    <row r="52" spans="1:15" s="17" customFormat="1" ht="15" customHeight="1" x14ac:dyDescent="0.25">
      <c r="A52" s="59" t="s">
        <v>1956</v>
      </c>
      <c r="B52" s="19" t="s">
        <v>1957</v>
      </c>
      <c r="C52" s="19">
        <v>2020</v>
      </c>
      <c r="D52" s="18" t="s">
        <v>42</v>
      </c>
      <c r="E52" s="19" t="s">
        <v>1989</v>
      </c>
      <c r="F52" s="62" t="s">
        <v>1990</v>
      </c>
      <c r="G52" s="62" t="s">
        <v>1960</v>
      </c>
      <c r="H52" s="20">
        <v>44099</v>
      </c>
      <c r="I52" s="38" t="s">
        <v>1991</v>
      </c>
      <c r="J52" s="64" t="s">
        <v>1962</v>
      </c>
      <c r="K52" s="22" t="s">
        <v>1976</v>
      </c>
      <c r="L52" s="37" t="s">
        <v>3065</v>
      </c>
      <c r="M52" s="37"/>
      <c r="N52" s="64" t="s">
        <v>546</v>
      </c>
      <c r="O52" s="64" t="s">
        <v>32</v>
      </c>
    </row>
    <row r="53" spans="1:15" s="17" customFormat="1" ht="15" customHeight="1" x14ac:dyDescent="0.25">
      <c r="A53" s="59" t="s">
        <v>1956</v>
      </c>
      <c r="B53" s="19" t="s">
        <v>1957</v>
      </c>
      <c r="C53" s="19">
        <v>2020</v>
      </c>
      <c r="D53" s="18" t="s">
        <v>42</v>
      </c>
      <c r="E53" s="19" t="s">
        <v>1992</v>
      </c>
      <c r="F53" s="62" t="s">
        <v>1993</v>
      </c>
      <c r="G53" s="62" t="s">
        <v>1960</v>
      </c>
      <c r="H53" s="20">
        <v>44196</v>
      </c>
      <c r="I53" s="38" t="s">
        <v>1994</v>
      </c>
      <c r="J53" s="64" t="s">
        <v>1962</v>
      </c>
      <c r="K53" s="22" t="s">
        <v>1995</v>
      </c>
      <c r="L53" s="37" t="s">
        <v>3065</v>
      </c>
      <c r="M53" s="37"/>
      <c r="N53" s="64" t="s">
        <v>546</v>
      </c>
      <c r="O53" s="64" t="s">
        <v>32</v>
      </c>
    </row>
    <row r="54" spans="1:15" s="17" customFormat="1" ht="15" customHeight="1" x14ac:dyDescent="0.25">
      <c r="A54" s="59" t="s">
        <v>1956</v>
      </c>
      <c r="B54" s="19" t="s">
        <v>1957</v>
      </c>
      <c r="C54" s="19">
        <v>2020</v>
      </c>
      <c r="D54" s="18" t="s">
        <v>42</v>
      </c>
      <c r="E54" s="19" t="s">
        <v>1996</v>
      </c>
      <c r="F54" s="62" t="s">
        <v>1997</v>
      </c>
      <c r="G54" s="62" t="s">
        <v>1960</v>
      </c>
      <c r="H54" s="20">
        <v>44196</v>
      </c>
      <c r="I54" s="38" t="s">
        <v>1994</v>
      </c>
      <c r="J54" s="64" t="s">
        <v>1962</v>
      </c>
      <c r="K54" s="22" t="s">
        <v>1995</v>
      </c>
      <c r="L54" s="37" t="s">
        <v>3065</v>
      </c>
      <c r="M54" s="37"/>
      <c r="N54" s="64" t="s">
        <v>546</v>
      </c>
      <c r="O54" s="64" t="s">
        <v>32</v>
      </c>
    </row>
    <row r="55" spans="1:15" s="17" customFormat="1" ht="15" customHeight="1" x14ac:dyDescent="0.25">
      <c r="A55" s="59" t="s">
        <v>1956</v>
      </c>
      <c r="B55" s="19" t="s">
        <v>1957</v>
      </c>
      <c r="C55" s="19">
        <v>2020</v>
      </c>
      <c r="D55" s="18" t="s">
        <v>42</v>
      </c>
      <c r="E55" s="19" t="s">
        <v>1998</v>
      </c>
      <c r="F55" s="62" t="s">
        <v>1999</v>
      </c>
      <c r="G55" s="62" t="s">
        <v>2000</v>
      </c>
      <c r="H55" s="20">
        <v>43831</v>
      </c>
      <c r="I55" s="38" t="s">
        <v>2001</v>
      </c>
      <c r="J55" s="64" t="s">
        <v>1962</v>
      </c>
      <c r="K55" s="22" t="s">
        <v>2002</v>
      </c>
      <c r="L55" s="37" t="s">
        <v>3065</v>
      </c>
      <c r="M55" s="37"/>
      <c r="N55" s="64" t="s">
        <v>546</v>
      </c>
      <c r="O55" s="64" t="s">
        <v>32</v>
      </c>
    </row>
    <row r="56" spans="1:15" s="17" customFormat="1" ht="15" customHeight="1" x14ac:dyDescent="0.25">
      <c r="A56" s="59">
        <v>12277</v>
      </c>
      <c r="B56" s="19" t="s">
        <v>2006</v>
      </c>
      <c r="C56" s="19">
        <v>2020</v>
      </c>
      <c r="D56" s="18" t="s">
        <v>42</v>
      </c>
      <c r="E56" s="19" t="s">
        <v>2007</v>
      </c>
      <c r="F56" s="62" t="s">
        <v>2008</v>
      </c>
      <c r="G56" s="62" t="s">
        <v>2009</v>
      </c>
      <c r="H56" s="20">
        <v>43831</v>
      </c>
      <c r="I56" s="38" t="s">
        <v>2010</v>
      </c>
      <c r="J56" s="64" t="s">
        <v>163</v>
      </c>
      <c r="K56" s="22" t="s">
        <v>48</v>
      </c>
      <c r="L56" s="37"/>
      <c r="M56" s="37" t="s">
        <v>3064</v>
      </c>
      <c r="N56" s="64" t="s">
        <v>546</v>
      </c>
      <c r="O56" s="64" t="s">
        <v>32</v>
      </c>
    </row>
    <row r="57" spans="1:15" s="17" customFormat="1" ht="15" customHeight="1" x14ac:dyDescent="0.25">
      <c r="A57" s="59">
        <v>12277</v>
      </c>
      <c r="B57" s="19" t="s">
        <v>2006</v>
      </c>
      <c r="C57" s="19">
        <v>2020</v>
      </c>
      <c r="D57" s="18" t="s">
        <v>42</v>
      </c>
      <c r="E57" s="19" t="s">
        <v>2011</v>
      </c>
      <c r="F57" s="62" t="s">
        <v>2012</v>
      </c>
      <c r="G57" s="62" t="s">
        <v>2013</v>
      </c>
      <c r="H57" s="20">
        <v>44013</v>
      </c>
      <c r="I57" s="38" t="s">
        <v>2014</v>
      </c>
      <c r="J57" s="64" t="s">
        <v>163</v>
      </c>
      <c r="K57" s="22" t="s">
        <v>48</v>
      </c>
      <c r="L57" s="37" t="s">
        <v>3066</v>
      </c>
      <c r="M57" s="37"/>
      <c r="N57" s="64" t="s">
        <v>546</v>
      </c>
      <c r="O57" s="64" t="s">
        <v>32</v>
      </c>
    </row>
    <row r="58" spans="1:15" s="17" customFormat="1" ht="15" customHeight="1" x14ac:dyDescent="0.25">
      <c r="A58" s="59">
        <v>12277</v>
      </c>
      <c r="B58" s="19" t="s">
        <v>2006</v>
      </c>
      <c r="C58" s="19">
        <v>2020</v>
      </c>
      <c r="D58" s="18" t="s">
        <v>42</v>
      </c>
      <c r="E58" s="19" t="s">
        <v>2015</v>
      </c>
      <c r="F58" s="62" t="s">
        <v>2016</v>
      </c>
      <c r="G58" s="62" t="s">
        <v>2017</v>
      </c>
      <c r="H58" s="20">
        <v>44013</v>
      </c>
      <c r="I58" s="38" t="s">
        <v>2018</v>
      </c>
      <c r="J58" s="64" t="s">
        <v>163</v>
      </c>
      <c r="K58" s="22" t="s">
        <v>48</v>
      </c>
      <c r="L58" s="37" t="s">
        <v>3066</v>
      </c>
      <c r="M58" s="37"/>
      <c r="N58" s="64" t="s">
        <v>546</v>
      </c>
      <c r="O58" s="64" t="s">
        <v>32</v>
      </c>
    </row>
    <row r="59" spans="1:15" s="17" customFormat="1" ht="15" customHeight="1" x14ac:dyDescent="0.25">
      <c r="A59" s="59">
        <v>12277</v>
      </c>
      <c r="B59" s="19" t="s">
        <v>2006</v>
      </c>
      <c r="C59" s="19">
        <v>2020</v>
      </c>
      <c r="D59" s="18" t="s">
        <v>42</v>
      </c>
      <c r="E59" s="19" t="s">
        <v>2019</v>
      </c>
      <c r="F59" s="62" t="s">
        <v>2020</v>
      </c>
      <c r="G59" s="62" t="s">
        <v>2021</v>
      </c>
      <c r="H59" s="20">
        <v>44013</v>
      </c>
      <c r="I59" s="38" t="s">
        <v>2022</v>
      </c>
      <c r="J59" s="64" t="s">
        <v>163</v>
      </c>
      <c r="K59" s="22" t="s">
        <v>48</v>
      </c>
      <c r="L59" s="37" t="s">
        <v>3066</v>
      </c>
      <c r="M59" s="37"/>
      <c r="N59" s="64" t="s">
        <v>546</v>
      </c>
      <c r="O59" s="64" t="s">
        <v>32</v>
      </c>
    </row>
    <row r="60" spans="1:15" s="17" customFormat="1" ht="15" customHeight="1" x14ac:dyDescent="0.25">
      <c r="A60" s="59" t="s">
        <v>2023</v>
      </c>
      <c r="B60" s="19" t="s">
        <v>2024</v>
      </c>
      <c r="C60" s="19">
        <v>2020</v>
      </c>
      <c r="D60" s="18" t="s">
        <v>42</v>
      </c>
      <c r="E60" s="19" t="s">
        <v>2026</v>
      </c>
      <c r="F60" s="62" t="s">
        <v>2027</v>
      </c>
      <c r="G60" s="62" t="s">
        <v>2028</v>
      </c>
      <c r="H60" s="20">
        <v>43838</v>
      </c>
      <c r="I60" s="38" t="s">
        <v>2029</v>
      </c>
      <c r="J60" s="64" t="s">
        <v>2030</v>
      </c>
      <c r="K60" s="22" t="s">
        <v>48</v>
      </c>
      <c r="L60" s="37" t="s">
        <v>3065</v>
      </c>
      <c r="M60" s="37"/>
      <c r="N60" s="64" t="s">
        <v>546</v>
      </c>
      <c r="O60" s="64" t="s">
        <v>32</v>
      </c>
    </row>
    <row r="61" spans="1:15" s="17" customFormat="1" ht="15" customHeight="1" x14ac:dyDescent="0.25">
      <c r="A61" s="59" t="s">
        <v>2023</v>
      </c>
      <c r="B61" s="19" t="s">
        <v>2024</v>
      </c>
      <c r="C61" s="19">
        <v>2020</v>
      </c>
      <c r="D61" s="18" t="s">
        <v>42</v>
      </c>
      <c r="E61" s="19" t="s">
        <v>2026</v>
      </c>
      <c r="F61" s="62" t="s">
        <v>2027</v>
      </c>
      <c r="G61" s="62" t="s">
        <v>2028</v>
      </c>
      <c r="H61" s="20">
        <v>44013</v>
      </c>
      <c r="I61" s="38" t="s">
        <v>2029</v>
      </c>
      <c r="J61" s="64" t="s">
        <v>2030</v>
      </c>
      <c r="K61" s="22" t="s">
        <v>48</v>
      </c>
      <c r="L61" s="37" t="s">
        <v>3065</v>
      </c>
      <c r="M61" s="37"/>
      <c r="N61" s="64" t="s">
        <v>546</v>
      </c>
      <c r="O61" s="64" t="s">
        <v>32</v>
      </c>
    </row>
    <row r="62" spans="1:15" s="17" customFormat="1" ht="15" customHeight="1" x14ac:dyDescent="0.25">
      <c r="A62" s="59" t="s">
        <v>2033</v>
      </c>
      <c r="B62" s="19" t="s">
        <v>2034</v>
      </c>
      <c r="C62" s="19">
        <v>2020</v>
      </c>
      <c r="D62" s="18" t="s">
        <v>42</v>
      </c>
      <c r="E62" s="19" t="s">
        <v>2035</v>
      </c>
      <c r="F62" s="62" t="s">
        <v>2036</v>
      </c>
      <c r="G62" s="62" t="s">
        <v>2037</v>
      </c>
      <c r="H62" s="20">
        <v>44224</v>
      </c>
      <c r="I62" s="38" t="s">
        <v>2038</v>
      </c>
      <c r="J62" s="64" t="s">
        <v>163</v>
      </c>
      <c r="K62" s="22" t="s">
        <v>48</v>
      </c>
      <c r="L62" s="37" t="s">
        <v>3065</v>
      </c>
      <c r="M62" s="37"/>
      <c r="N62" s="64" t="s">
        <v>546</v>
      </c>
      <c r="O62" s="64" t="s">
        <v>32</v>
      </c>
    </row>
    <row r="63" spans="1:15" s="17" customFormat="1" ht="15" customHeight="1" x14ac:dyDescent="0.25">
      <c r="A63" s="59" t="s">
        <v>2039</v>
      </c>
      <c r="B63" s="19" t="s">
        <v>2040</v>
      </c>
      <c r="C63" s="19">
        <v>2020</v>
      </c>
      <c r="D63" s="18" t="s">
        <v>42</v>
      </c>
      <c r="E63" s="19" t="s">
        <v>2041</v>
      </c>
      <c r="F63" s="62" t="s">
        <v>2042</v>
      </c>
      <c r="G63" s="62" t="s">
        <v>2043</v>
      </c>
      <c r="H63" s="20">
        <v>44163</v>
      </c>
      <c r="I63" s="38" t="s">
        <v>2044</v>
      </c>
      <c r="J63" s="64" t="s">
        <v>459</v>
      </c>
      <c r="K63" s="22" t="s">
        <v>2045</v>
      </c>
      <c r="L63" s="37" t="s">
        <v>3065</v>
      </c>
      <c r="M63" s="37"/>
      <c r="N63" s="64" t="s">
        <v>546</v>
      </c>
      <c r="O63" s="64" t="s">
        <v>32</v>
      </c>
    </row>
    <row r="64" spans="1:15" s="17" customFormat="1" ht="15" customHeight="1" x14ac:dyDescent="0.25">
      <c r="A64" s="59" t="s">
        <v>2039</v>
      </c>
      <c r="B64" s="19" t="s">
        <v>2040</v>
      </c>
      <c r="C64" s="19">
        <v>2020</v>
      </c>
      <c r="D64" s="18" t="s">
        <v>42</v>
      </c>
      <c r="E64" s="19" t="s">
        <v>2046</v>
      </c>
      <c r="F64" s="62" t="s">
        <v>2047</v>
      </c>
      <c r="G64" s="62" t="s">
        <v>2048</v>
      </c>
      <c r="H64" s="20">
        <v>44163</v>
      </c>
      <c r="I64" s="38" t="s">
        <v>2049</v>
      </c>
      <c r="J64" s="64" t="s">
        <v>2050</v>
      </c>
      <c r="K64" s="22" t="s">
        <v>2045</v>
      </c>
      <c r="L64" s="37" t="s">
        <v>3065</v>
      </c>
      <c r="M64" s="37"/>
      <c r="N64" s="64" t="s">
        <v>546</v>
      </c>
      <c r="O64" s="64" t="s">
        <v>32</v>
      </c>
    </row>
    <row r="65" spans="1:15" s="17" customFormat="1" ht="15" customHeight="1" x14ac:dyDescent="0.25">
      <c r="A65" s="59" t="s">
        <v>2039</v>
      </c>
      <c r="B65" s="19" t="s">
        <v>2040</v>
      </c>
      <c r="C65" s="19">
        <v>2020</v>
      </c>
      <c r="D65" s="18" t="s">
        <v>42</v>
      </c>
      <c r="E65" s="19" t="s">
        <v>2051</v>
      </c>
      <c r="F65" s="62" t="s">
        <v>2052</v>
      </c>
      <c r="G65" s="62" t="s">
        <v>2053</v>
      </c>
      <c r="H65" s="20">
        <v>44163</v>
      </c>
      <c r="I65" s="38" t="s">
        <v>2054</v>
      </c>
      <c r="J65" s="64" t="s">
        <v>2050</v>
      </c>
      <c r="K65" s="22" t="s">
        <v>2045</v>
      </c>
      <c r="L65" s="37" t="s">
        <v>3065</v>
      </c>
      <c r="M65" s="37"/>
      <c r="N65" s="64" t="s">
        <v>546</v>
      </c>
      <c r="O65" s="64" t="s">
        <v>32</v>
      </c>
    </row>
    <row r="66" spans="1:15" s="17" customFormat="1" ht="15" customHeight="1" x14ac:dyDescent="0.25">
      <c r="A66" s="59" t="s">
        <v>2039</v>
      </c>
      <c r="B66" s="19" t="s">
        <v>2040</v>
      </c>
      <c r="C66" s="19">
        <v>2020</v>
      </c>
      <c r="D66" s="18" t="s">
        <v>42</v>
      </c>
      <c r="E66" s="19" t="s">
        <v>2055</v>
      </c>
      <c r="F66" s="62" t="s">
        <v>2056</v>
      </c>
      <c r="G66" s="62" t="s">
        <v>2057</v>
      </c>
      <c r="H66" s="20">
        <v>44163</v>
      </c>
      <c r="I66" s="38" t="s">
        <v>2058</v>
      </c>
      <c r="J66" s="64" t="s">
        <v>459</v>
      </c>
      <c r="K66" s="22" t="s">
        <v>2045</v>
      </c>
      <c r="L66" s="37" t="s">
        <v>3065</v>
      </c>
      <c r="M66" s="37"/>
      <c r="N66" s="64" t="s">
        <v>546</v>
      </c>
      <c r="O66" s="64" t="s">
        <v>32</v>
      </c>
    </row>
    <row r="67" spans="1:15" s="17" customFormat="1" ht="15" customHeight="1" x14ac:dyDescent="0.25">
      <c r="A67" s="59" t="s">
        <v>2039</v>
      </c>
      <c r="B67" s="19" t="s">
        <v>2040</v>
      </c>
      <c r="C67" s="19">
        <v>2020</v>
      </c>
      <c r="D67" s="18" t="s">
        <v>42</v>
      </c>
      <c r="E67" s="19" t="s">
        <v>2059</v>
      </c>
      <c r="F67" s="62" t="s">
        <v>2060</v>
      </c>
      <c r="G67" s="62" t="s">
        <v>2061</v>
      </c>
      <c r="H67" s="20">
        <v>44163</v>
      </c>
      <c r="I67" s="38" t="s">
        <v>2062</v>
      </c>
      <c r="J67" s="64" t="s">
        <v>2050</v>
      </c>
      <c r="K67" s="22" t="s">
        <v>2045</v>
      </c>
      <c r="L67" s="37" t="s">
        <v>3065</v>
      </c>
      <c r="M67" s="37"/>
      <c r="N67" s="64" t="s">
        <v>546</v>
      </c>
      <c r="O67" s="64" t="s">
        <v>32</v>
      </c>
    </row>
    <row r="68" spans="1:15" s="17" customFormat="1" ht="15" customHeight="1" x14ac:dyDescent="0.25">
      <c r="A68" s="59" t="s">
        <v>2063</v>
      </c>
      <c r="B68" s="19" t="s">
        <v>2064</v>
      </c>
      <c r="C68" s="19">
        <v>2020</v>
      </c>
      <c r="D68" s="18" t="s">
        <v>42</v>
      </c>
      <c r="E68" s="19" t="s">
        <v>2070</v>
      </c>
      <c r="F68" s="62" t="s">
        <v>2071</v>
      </c>
      <c r="G68" s="62" t="s">
        <v>2072</v>
      </c>
      <c r="H68" s="20">
        <v>44024</v>
      </c>
      <c r="I68" s="38" t="s">
        <v>2073</v>
      </c>
      <c r="J68" s="64" t="s">
        <v>2069</v>
      </c>
      <c r="K68" s="22" t="s">
        <v>48</v>
      </c>
      <c r="L68" s="37" t="s">
        <v>3066</v>
      </c>
      <c r="M68" s="37"/>
      <c r="N68" s="64" t="s">
        <v>546</v>
      </c>
      <c r="O68" s="64" t="s">
        <v>32</v>
      </c>
    </row>
    <row r="69" spans="1:15" s="17" customFormat="1" ht="15" customHeight="1" x14ac:dyDescent="0.25">
      <c r="A69" s="59" t="s">
        <v>2063</v>
      </c>
      <c r="B69" s="19" t="s">
        <v>2064</v>
      </c>
      <c r="C69" s="19">
        <v>2020</v>
      </c>
      <c r="D69" s="18" t="s">
        <v>42</v>
      </c>
      <c r="E69" s="19" t="s">
        <v>2074</v>
      </c>
      <c r="F69" s="62" t="s">
        <v>2075</v>
      </c>
      <c r="G69" s="62" t="s">
        <v>2076</v>
      </c>
      <c r="H69" s="20">
        <v>44024</v>
      </c>
      <c r="I69" s="38" t="s">
        <v>2077</v>
      </c>
      <c r="J69" s="64" t="s">
        <v>2069</v>
      </c>
      <c r="K69" s="22" t="s">
        <v>48</v>
      </c>
      <c r="L69" s="37" t="s">
        <v>3066</v>
      </c>
      <c r="M69" s="37"/>
      <c r="N69" s="64" t="s">
        <v>546</v>
      </c>
      <c r="O69" s="64" t="s">
        <v>32</v>
      </c>
    </row>
    <row r="70" spans="1:15" s="17" customFormat="1" ht="15" customHeight="1" x14ac:dyDescent="0.25">
      <c r="A70" s="59" t="s">
        <v>2063</v>
      </c>
      <c r="B70" s="19" t="s">
        <v>2064</v>
      </c>
      <c r="C70" s="19">
        <v>2020</v>
      </c>
      <c r="D70" s="18" t="s">
        <v>42</v>
      </c>
      <c r="E70" s="19" t="s">
        <v>2078</v>
      </c>
      <c r="F70" s="62" t="s">
        <v>2079</v>
      </c>
      <c r="G70" s="62" t="s">
        <v>2080</v>
      </c>
      <c r="H70" s="20">
        <v>44024</v>
      </c>
      <c r="I70" s="38" t="s">
        <v>2081</v>
      </c>
      <c r="J70" s="64" t="s">
        <v>2069</v>
      </c>
      <c r="K70" s="22" t="s">
        <v>48</v>
      </c>
      <c r="L70" s="37" t="s">
        <v>3066</v>
      </c>
      <c r="M70" s="37"/>
      <c r="N70" s="64" t="s">
        <v>546</v>
      </c>
      <c r="O70" s="64" t="s">
        <v>32</v>
      </c>
    </row>
    <row r="71" spans="1:15" s="17" customFormat="1" ht="15" customHeight="1" x14ac:dyDescent="0.25">
      <c r="A71" s="59" t="s">
        <v>2082</v>
      </c>
      <c r="B71" s="19" t="s">
        <v>2083</v>
      </c>
      <c r="C71" s="19">
        <v>2020</v>
      </c>
      <c r="D71" s="18" t="s">
        <v>42</v>
      </c>
      <c r="E71" s="19" t="s">
        <v>2090</v>
      </c>
      <c r="F71" s="62" t="s">
        <v>2091</v>
      </c>
      <c r="G71" s="62" t="s">
        <v>2092</v>
      </c>
      <c r="H71" s="20">
        <v>44196</v>
      </c>
      <c r="I71" s="38" t="s">
        <v>2093</v>
      </c>
      <c r="J71" s="64" t="s">
        <v>1651</v>
      </c>
      <c r="K71" s="22" t="s">
        <v>2089</v>
      </c>
      <c r="L71" s="37" t="s">
        <v>3066</v>
      </c>
      <c r="M71" s="37"/>
      <c r="N71" s="64" t="s">
        <v>546</v>
      </c>
      <c r="O71" s="64" t="s">
        <v>32</v>
      </c>
    </row>
    <row r="72" spans="1:15" s="17" customFormat="1" ht="15" customHeight="1" x14ac:dyDescent="0.25">
      <c r="A72" s="59" t="s">
        <v>2082</v>
      </c>
      <c r="B72" s="19" t="s">
        <v>2083</v>
      </c>
      <c r="C72" s="19">
        <v>2020</v>
      </c>
      <c r="D72" s="18" t="s">
        <v>42</v>
      </c>
      <c r="E72" s="19" t="s">
        <v>2094</v>
      </c>
      <c r="F72" s="62" t="s">
        <v>2095</v>
      </c>
      <c r="G72" s="62" t="s">
        <v>2096</v>
      </c>
      <c r="H72" s="20">
        <v>44196</v>
      </c>
      <c r="I72" s="38" t="s">
        <v>2097</v>
      </c>
      <c r="J72" s="64" t="s">
        <v>2098</v>
      </c>
      <c r="K72" s="22" t="s">
        <v>2089</v>
      </c>
      <c r="L72" s="37" t="s">
        <v>3066</v>
      </c>
      <c r="M72" s="37"/>
      <c r="N72" s="64" t="s">
        <v>546</v>
      </c>
      <c r="O72" s="64" t="s">
        <v>32</v>
      </c>
    </row>
    <row r="73" spans="1:15" s="17" customFormat="1" ht="15" customHeight="1" x14ac:dyDescent="0.25">
      <c r="A73" s="59" t="s">
        <v>2082</v>
      </c>
      <c r="B73" s="19" t="s">
        <v>2083</v>
      </c>
      <c r="C73" s="19">
        <v>2020</v>
      </c>
      <c r="D73" s="18" t="s">
        <v>42</v>
      </c>
      <c r="E73" s="19" t="s">
        <v>2099</v>
      </c>
      <c r="F73" s="62" t="s">
        <v>2100</v>
      </c>
      <c r="G73" s="62" t="s">
        <v>2101</v>
      </c>
      <c r="H73" s="20" t="s">
        <v>2102</v>
      </c>
      <c r="I73" s="38" t="s">
        <v>2103</v>
      </c>
      <c r="J73" s="64" t="s">
        <v>2104</v>
      </c>
      <c r="K73" s="22" t="s">
        <v>2089</v>
      </c>
      <c r="L73" s="37" t="s">
        <v>3066</v>
      </c>
      <c r="M73" s="37"/>
      <c r="N73" s="64" t="s">
        <v>546</v>
      </c>
      <c r="O73" s="64" t="s">
        <v>32</v>
      </c>
    </row>
    <row r="74" spans="1:15" s="17" customFormat="1" ht="15" customHeight="1" x14ac:dyDescent="0.25">
      <c r="A74" s="59" t="s">
        <v>2105</v>
      </c>
      <c r="B74" s="19" t="s">
        <v>2106</v>
      </c>
      <c r="C74" s="19">
        <v>2020</v>
      </c>
      <c r="D74" s="18" t="s">
        <v>42</v>
      </c>
      <c r="E74" s="19" t="s">
        <v>2107</v>
      </c>
      <c r="F74" s="62" t="s">
        <v>2108</v>
      </c>
      <c r="G74" s="62" t="s">
        <v>2109</v>
      </c>
      <c r="H74" s="20" t="s">
        <v>2110</v>
      </c>
      <c r="I74" s="38" t="s">
        <v>2111</v>
      </c>
      <c r="J74" s="64" t="s">
        <v>2112</v>
      </c>
      <c r="K74" s="22" t="s">
        <v>2113</v>
      </c>
      <c r="L74" s="37" t="s">
        <v>3066</v>
      </c>
      <c r="M74" s="37"/>
      <c r="N74" s="64" t="s">
        <v>546</v>
      </c>
      <c r="O74" s="64" t="s">
        <v>32</v>
      </c>
    </row>
    <row r="75" spans="1:15" s="17" customFormat="1" ht="15" customHeight="1" x14ac:dyDescent="0.25">
      <c r="A75" s="59" t="s">
        <v>2105</v>
      </c>
      <c r="B75" s="19" t="s">
        <v>2106</v>
      </c>
      <c r="C75" s="19">
        <v>2020</v>
      </c>
      <c r="D75" s="18" t="s">
        <v>42</v>
      </c>
      <c r="E75" s="19" t="s">
        <v>2114</v>
      </c>
      <c r="F75" s="62" t="s">
        <v>2115</v>
      </c>
      <c r="G75" s="62" t="s">
        <v>2116</v>
      </c>
      <c r="H75" s="20" t="s">
        <v>2110</v>
      </c>
      <c r="I75" s="38" t="s">
        <v>2111</v>
      </c>
      <c r="J75" s="64" t="s">
        <v>2117</v>
      </c>
      <c r="K75" s="22" t="s">
        <v>2118</v>
      </c>
      <c r="L75" s="37" t="s">
        <v>3066</v>
      </c>
      <c r="M75" s="37"/>
      <c r="N75" s="64" t="s">
        <v>546</v>
      </c>
      <c r="O75" s="64" t="s">
        <v>32</v>
      </c>
    </row>
    <row r="76" spans="1:15" s="17" customFormat="1" ht="15" customHeight="1" x14ac:dyDescent="0.25">
      <c r="A76" s="59" t="s">
        <v>2105</v>
      </c>
      <c r="B76" s="19" t="s">
        <v>2106</v>
      </c>
      <c r="C76" s="19">
        <v>2020</v>
      </c>
      <c r="D76" s="18" t="s">
        <v>42</v>
      </c>
      <c r="E76" s="19" t="s">
        <v>2119</v>
      </c>
      <c r="F76" s="62" t="s">
        <v>2120</v>
      </c>
      <c r="G76" s="62" t="s">
        <v>2121</v>
      </c>
      <c r="H76" s="20" t="s">
        <v>2110</v>
      </c>
      <c r="I76" s="38" t="s">
        <v>2111</v>
      </c>
      <c r="J76" s="64" t="s">
        <v>2117</v>
      </c>
      <c r="K76" s="22" t="s">
        <v>2122</v>
      </c>
      <c r="L76" s="37" t="s">
        <v>3066</v>
      </c>
      <c r="M76" s="37"/>
      <c r="N76" s="64" t="s">
        <v>546</v>
      </c>
      <c r="O76" s="64" t="s">
        <v>32</v>
      </c>
    </row>
    <row r="77" spans="1:15" s="17" customFormat="1" ht="15" customHeight="1" x14ac:dyDescent="0.25">
      <c r="A77" s="59" t="s">
        <v>2132</v>
      </c>
      <c r="B77" s="19" t="s">
        <v>2133</v>
      </c>
      <c r="C77" s="19">
        <v>2020</v>
      </c>
      <c r="D77" s="18" t="s">
        <v>42</v>
      </c>
      <c r="E77" s="19" t="s">
        <v>2134</v>
      </c>
      <c r="F77" s="62" t="s">
        <v>2135</v>
      </c>
      <c r="G77" s="62" t="s">
        <v>2136</v>
      </c>
      <c r="H77" s="20">
        <v>44228</v>
      </c>
      <c r="I77" s="38" t="s">
        <v>2137</v>
      </c>
      <c r="J77" s="64" t="s">
        <v>459</v>
      </c>
      <c r="K77" s="22" t="s">
        <v>2138</v>
      </c>
      <c r="L77" s="37" t="s">
        <v>3065</v>
      </c>
      <c r="M77" s="37"/>
      <c r="N77" s="64" t="s">
        <v>546</v>
      </c>
      <c r="O77" s="64" t="s">
        <v>32</v>
      </c>
    </row>
    <row r="78" spans="1:15" s="17" customFormat="1" ht="15" customHeight="1" x14ac:dyDescent="0.25">
      <c r="A78" s="59" t="s">
        <v>2132</v>
      </c>
      <c r="B78" s="19" t="s">
        <v>2133</v>
      </c>
      <c r="C78" s="19">
        <v>2020</v>
      </c>
      <c r="D78" s="18" t="s">
        <v>42</v>
      </c>
      <c r="E78" s="19" t="s">
        <v>2139</v>
      </c>
      <c r="F78" s="62" t="s">
        <v>2140</v>
      </c>
      <c r="G78" s="62" t="s">
        <v>2136</v>
      </c>
      <c r="H78" s="20">
        <v>44228</v>
      </c>
      <c r="I78" s="38" t="s">
        <v>2137</v>
      </c>
      <c r="J78" s="64" t="s">
        <v>459</v>
      </c>
      <c r="K78" s="22" t="s">
        <v>2138</v>
      </c>
      <c r="L78" s="37" t="s">
        <v>3065</v>
      </c>
      <c r="M78" s="37"/>
      <c r="N78" s="64" t="s">
        <v>546</v>
      </c>
      <c r="O78" s="64" t="s">
        <v>32</v>
      </c>
    </row>
    <row r="79" spans="1:15" s="17" customFormat="1" ht="15" customHeight="1" x14ac:dyDescent="0.25">
      <c r="A79" s="59" t="s">
        <v>2132</v>
      </c>
      <c r="B79" s="19" t="s">
        <v>2133</v>
      </c>
      <c r="C79" s="19">
        <v>2020</v>
      </c>
      <c r="D79" s="18" t="s">
        <v>42</v>
      </c>
      <c r="E79" s="19" t="s">
        <v>2141</v>
      </c>
      <c r="F79" s="62" t="s">
        <v>2142</v>
      </c>
      <c r="G79" s="62" t="s">
        <v>2136</v>
      </c>
      <c r="H79" s="20">
        <v>44228</v>
      </c>
      <c r="I79" s="38" t="s">
        <v>2137</v>
      </c>
      <c r="J79" s="64" t="s">
        <v>459</v>
      </c>
      <c r="K79" s="22" t="s">
        <v>2138</v>
      </c>
      <c r="L79" s="37" t="s">
        <v>3065</v>
      </c>
      <c r="M79" s="37"/>
      <c r="N79" s="64" t="s">
        <v>546</v>
      </c>
      <c r="O79" s="64" t="s">
        <v>32</v>
      </c>
    </row>
    <row r="80" spans="1:15" s="17" customFormat="1" ht="15" customHeight="1" x14ac:dyDescent="0.25">
      <c r="A80" s="59" t="s">
        <v>2132</v>
      </c>
      <c r="B80" s="19" t="s">
        <v>2133</v>
      </c>
      <c r="C80" s="19">
        <v>2020</v>
      </c>
      <c r="D80" s="18" t="s">
        <v>42</v>
      </c>
      <c r="E80" s="19" t="s">
        <v>2143</v>
      </c>
      <c r="F80" s="62" t="s">
        <v>2144</v>
      </c>
      <c r="G80" s="62" t="s">
        <v>2136</v>
      </c>
      <c r="H80" s="20">
        <v>44228</v>
      </c>
      <c r="I80" s="38" t="s">
        <v>2137</v>
      </c>
      <c r="J80" s="64" t="s">
        <v>459</v>
      </c>
      <c r="K80" s="22" t="s">
        <v>2138</v>
      </c>
      <c r="L80" s="37" t="s">
        <v>3065</v>
      </c>
      <c r="M80" s="37"/>
      <c r="N80" s="64" t="s">
        <v>546</v>
      </c>
      <c r="O80" s="64" t="s">
        <v>32</v>
      </c>
    </row>
    <row r="81" spans="1:15" s="17" customFormat="1" ht="15" customHeight="1" x14ac:dyDescent="0.25">
      <c r="A81" s="59" t="s">
        <v>2132</v>
      </c>
      <c r="B81" s="19" t="s">
        <v>2133</v>
      </c>
      <c r="C81" s="19">
        <v>2020</v>
      </c>
      <c r="D81" s="18" t="s">
        <v>42</v>
      </c>
      <c r="E81" s="19" t="s">
        <v>2145</v>
      </c>
      <c r="F81" s="62" t="s">
        <v>2146</v>
      </c>
      <c r="G81" s="62" t="s">
        <v>2136</v>
      </c>
      <c r="H81" s="20">
        <v>44228</v>
      </c>
      <c r="I81" s="38" t="s">
        <v>2137</v>
      </c>
      <c r="J81" s="64" t="s">
        <v>459</v>
      </c>
      <c r="K81" s="22" t="s">
        <v>2138</v>
      </c>
      <c r="L81" s="37" t="s">
        <v>3065</v>
      </c>
      <c r="M81" s="37"/>
      <c r="N81" s="64" t="s">
        <v>546</v>
      </c>
      <c r="O81" s="64" t="s">
        <v>32</v>
      </c>
    </row>
    <row r="82" spans="1:15" s="17" customFormat="1" ht="15" customHeight="1" x14ac:dyDescent="0.25">
      <c r="A82" s="59" t="s">
        <v>2132</v>
      </c>
      <c r="B82" s="19" t="s">
        <v>2133</v>
      </c>
      <c r="C82" s="19">
        <v>2020</v>
      </c>
      <c r="D82" s="18" t="s">
        <v>42</v>
      </c>
      <c r="E82" s="19" t="s">
        <v>2147</v>
      </c>
      <c r="F82" s="62" t="s">
        <v>2148</v>
      </c>
      <c r="G82" s="62" t="s">
        <v>2136</v>
      </c>
      <c r="H82" s="20">
        <v>44228</v>
      </c>
      <c r="I82" s="38" t="s">
        <v>2137</v>
      </c>
      <c r="J82" s="64" t="s">
        <v>459</v>
      </c>
      <c r="K82" s="22" t="s">
        <v>2138</v>
      </c>
      <c r="L82" s="37" t="s">
        <v>3065</v>
      </c>
      <c r="M82" s="37"/>
      <c r="N82" s="64" t="s">
        <v>546</v>
      </c>
      <c r="O82" s="64" t="s">
        <v>32</v>
      </c>
    </row>
    <row r="83" spans="1:15" s="17" customFormat="1" ht="15" customHeight="1" x14ac:dyDescent="0.25">
      <c r="A83" s="59" t="s">
        <v>2132</v>
      </c>
      <c r="B83" s="19" t="s">
        <v>2133</v>
      </c>
      <c r="C83" s="19">
        <v>2020</v>
      </c>
      <c r="D83" s="18" t="s">
        <v>42</v>
      </c>
      <c r="E83" s="19" t="s">
        <v>2149</v>
      </c>
      <c r="F83" s="62" t="s">
        <v>2150</v>
      </c>
      <c r="G83" s="62" t="s">
        <v>2136</v>
      </c>
      <c r="H83" s="20">
        <v>44228</v>
      </c>
      <c r="I83" s="38" t="s">
        <v>2137</v>
      </c>
      <c r="J83" s="64" t="s">
        <v>459</v>
      </c>
      <c r="K83" s="22" t="s">
        <v>2138</v>
      </c>
      <c r="L83" s="37" t="s">
        <v>3065</v>
      </c>
      <c r="M83" s="37"/>
      <c r="N83" s="64" t="s">
        <v>546</v>
      </c>
      <c r="O83" s="64" t="s">
        <v>32</v>
      </c>
    </row>
    <row r="84" spans="1:15" s="17" customFormat="1" ht="15" customHeight="1" x14ac:dyDescent="0.25">
      <c r="A84" s="59" t="s">
        <v>2132</v>
      </c>
      <c r="B84" s="19" t="s">
        <v>2133</v>
      </c>
      <c r="C84" s="19">
        <v>2020</v>
      </c>
      <c r="D84" s="18" t="s">
        <v>42</v>
      </c>
      <c r="E84" s="19" t="s">
        <v>2151</v>
      </c>
      <c r="F84" s="62" t="s">
        <v>2152</v>
      </c>
      <c r="G84" s="62" t="s">
        <v>2136</v>
      </c>
      <c r="H84" s="20">
        <v>44228</v>
      </c>
      <c r="I84" s="38" t="s">
        <v>2137</v>
      </c>
      <c r="J84" s="64" t="s">
        <v>459</v>
      </c>
      <c r="K84" s="22" t="s">
        <v>2138</v>
      </c>
      <c r="L84" s="37" t="s">
        <v>3065</v>
      </c>
      <c r="M84" s="37"/>
      <c r="N84" s="64" t="s">
        <v>546</v>
      </c>
      <c r="O84" s="64" t="s">
        <v>32</v>
      </c>
    </row>
    <row r="85" spans="1:15" s="17" customFormat="1" ht="15" customHeight="1" x14ac:dyDescent="0.25">
      <c r="A85" s="59" t="s">
        <v>2132</v>
      </c>
      <c r="B85" s="19" t="s">
        <v>2133</v>
      </c>
      <c r="C85" s="19">
        <v>2020</v>
      </c>
      <c r="D85" s="18" t="s">
        <v>42</v>
      </c>
      <c r="E85" s="19" t="s">
        <v>2153</v>
      </c>
      <c r="F85" s="62" t="s">
        <v>2154</v>
      </c>
      <c r="G85" s="62" t="s">
        <v>2136</v>
      </c>
      <c r="H85" s="20">
        <v>44228</v>
      </c>
      <c r="I85" s="38" t="s">
        <v>2137</v>
      </c>
      <c r="J85" s="64" t="s">
        <v>459</v>
      </c>
      <c r="K85" s="22" t="s">
        <v>2138</v>
      </c>
      <c r="L85" s="37" t="s">
        <v>3065</v>
      </c>
      <c r="M85" s="37"/>
      <c r="N85" s="64" t="s">
        <v>546</v>
      </c>
      <c r="O85" s="64" t="s">
        <v>32</v>
      </c>
    </row>
    <row r="86" spans="1:15" s="17" customFormat="1" ht="15" customHeight="1" x14ac:dyDescent="0.25">
      <c r="A86" s="59" t="s">
        <v>2132</v>
      </c>
      <c r="B86" s="19" t="s">
        <v>2133</v>
      </c>
      <c r="C86" s="19">
        <v>2020</v>
      </c>
      <c r="D86" s="18" t="s">
        <v>42</v>
      </c>
      <c r="E86" s="19" t="s">
        <v>2155</v>
      </c>
      <c r="F86" s="62" t="s">
        <v>2156</v>
      </c>
      <c r="G86" s="62" t="s">
        <v>2136</v>
      </c>
      <c r="H86" s="20">
        <v>44228</v>
      </c>
      <c r="I86" s="38" t="s">
        <v>2137</v>
      </c>
      <c r="J86" s="64" t="s">
        <v>459</v>
      </c>
      <c r="K86" s="22" t="s">
        <v>2138</v>
      </c>
      <c r="L86" s="37" t="s">
        <v>3065</v>
      </c>
      <c r="M86" s="37"/>
      <c r="N86" s="64" t="s">
        <v>546</v>
      </c>
      <c r="O86" s="64" t="s">
        <v>32</v>
      </c>
    </row>
    <row r="87" spans="1:15" s="17" customFormat="1" ht="15" customHeight="1" x14ac:dyDescent="0.25">
      <c r="A87" s="59" t="s">
        <v>2132</v>
      </c>
      <c r="B87" s="19" t="s">
        <v>2133</v>
      </c>
      <c r="C87" s="19">
        <v>2020</v>
      </c>
      <c r="D87" s="18" t="s">
        <v>42</v>
      </c>
      <c r="E87" s="19" t="s">
        <v>2157</v>
      </c>
      <c r="F87" s="62" t="s">
        <v>2158</v>
      </c>
      <c r="G87" s="62" t="s">
        <v>2136</v>
      </c>
      <c r="H87" s="20">
        <v>44228</v>
      </c>
      <c r="I87" s="38" t="s">
        <v>2137</v>
      </c>
      <c r="J87" s="64" t="s">
        <v>459</v>
      </c>
      <c r="K87" s="22" t="s">
        <v>2138</v>
      </c>
      <c r="L87" s="37" t="s">
        <v>3065</v>
      </c>
      <c r="M87" s="37"/>
      <c r="N87" s="64" t="s">
        <v>546</v>
      </c>
      <c r="O87" s="64" t="s">
        <v>32</v>
      </c>
    </row>
    <row r="88" spans="1:15" s="17" customFormat="1" ht="15" customHeight="1" x14ac:dyDescent="0.25">
      <c r="A88" s="59" t="s">
        <v>2132</v>
      </c>
      <c r="B88" s="19" t="s">
        <v>2133</v>
      </c>
      <c r="C88" s="19">
        <v>2020</v>
      </c>
      <c r="D88" s="18" t="s">
        <v>42</v>
      </c>
      <c r="E88" s="19" t="s">
        <v>2159</v>
      </c>
      <c r="F88" s="62" t="s">
        <v>2160</v>
      </c>
      <c r="G88" s="62" t="s">
        <v>2136</v>
      </c>
      <c r="H88" s="20">
        <v>44228</v>
      </c>
      <c r="I88" s="38" t="s">
        <v>2137</v>
      </c>
      <c r="J88" s="64" t="s">
        <v>459</v>
      </c>
      <c r="K88" s="22" t="s">
        <v>2138</v>
      </c>
      <c r="L88" s="37" t="s">
        <v>3065</v>
      </c>
      <c r="M88" s="37"/>
      <c r="N88" s="64" t="s">
        <v>546</v>
      </c>
      <c r="O88" s="64" t="s">
        <v>32</v>
      </c>
    </row>
    <row r="89" spans="1:15" s="17" customFormat="1" ht="15" customHeight="1" x14ac:dyDescent="0.25">
      <c r="A89" s="59" t="s">
        <v>2132</v>
      </c>
      <c r="B89" s="19" t="s">
        <v>2133</v>
      </c>
      <c r="C89" s="19">
        <v>2020</v>
      </c>
      <c r="D89" s="18" t="s">
        <v>42</v>
      </c>
      <c r="E89" s="19" t="s">
        <v>2161</v>
      </c>
      <c r="F89" s="62" t="s">
        <v>2162</v>
      </c>
      <c r="G89" s="62" t="s">
        <v>2136</v>
      </c>
      <c r="H89" s="20">
        <v>44228</v>
      </c>
      <c r="I89" s="38" t="s">
        <v>2137</v>
      </c>
      <c r="J89" s="64" t="s">
        <v>459</v>
      </c>
      <c r="K89" s="22" t="s">
        <v>2138</v>
      </c>
      <c r="L89" s="37" t="s">
        <v>3065</v>
      </c>
      <c r="M89" s="37"/>
      <c r="N89" s="64" t="s">
        <v>546</v>
      </c>
      <c r="O89" s="64" t="s">
        <v>32</v>
      </c>
    </row>
    <row r="90" spans="1:15" s="17" customFormat="1" ht="15" customHeight="1" x14ac:dyDescent="0.25">
      <c r="A90" s="59" t="s">
        <v>2132</v>
      </c>
      <c r="B90" s="19" t="s">
        <v>2133</v>
      </c>
      <c r="C90" s="19">
        <v>2020</v>
      </c>
      <c r="D90" s="18" t="s">
        <v>42</v>
      </c>
      <c r="E90" s="19" t="s">
        <v>2163</v>
      </c>
      <c r="F90" s="62" t="s">
        <v>2164</v>
      </c>
      <c r="G90" s="62" t="s">
        <v>2136</v>
      </c>
      <c r="H90" s="20">
        <v>44228</v>
      </c>
      <c r="I90" s="38" t="s">
        <v>2137</v>
      </c>
      <c r="J90" s="64" t="s">
        <v>459</v>
      </c>
      <c r="K90" s="22" t="s">
        <v>2138</v>
      </c>
      <c r="L90" s="37" t="s">
        <v>3065</v>
      </c>
      <c r="M90" s="37"/>
      <c r="N90" s="64" t="s">
        <v>546</v>
      </c>
      <c r="O90" s="64" t="s">
        <v>32</v>
      </c>
    </row>
    <row r="91" spans="1:15" s="17" customFormat="1" ht="15" customHeight="1" x14ac:dyDescent="0.25">
      <c r="A91" s="59" t="s">
        <v>2132</v>
      </c>
      <c r="B91" s="19" t="s">
        <v>2133</v>
      </c>
      <c r="C91" s="19">
        <v>2020</v>
      </c>
      <c r="D91" s="18" t="s">
        <v>42</v>
      </c>
      <c r="E91" s="19" t="s">
        <v>2165</v>
      </c>
      <c r="F91" s="62" t="s">
        <v>2166</v>
      </c>
      <c r="G91" s="62" t="s">
        <v>2136</v>
      </c>
      <c r="H91" s="20">
        <v>44228</v>
      </c>
      <c r="I91" s="38" t="s">
        <v>2137</v>
      </c>
      <c r="J91" s="64" t="s">
        <v>459</v>
      </c>
      <c r="K91" s="22" t="s">
        <v>2138</v>
      </c>
      <c r="L91" s="37" t="s">
        <v>3065</v>
      </c>
      <c r="M91" s="37"/>
      <c r="N91" s="64" t="s">
        <v>546</v>
      </c>
      <c r="O91" s="64" t="s">
        <v>32</v>
      </c>
    </row>
    <row r="92" spans="1:15" s="17" customFormat="1" ht="15" customHeight="1" x14ac:dyDescent="0.25">
      <c r="A92" s="59" t="s">
        <v>2132</v>
      </c>
      <c r="B92" s="19" t="s">
        <v>2133</v>
      </c>
      <c r="C92" s="19">
        <v>2020</v>
      </c>
      <c r="D92" s="18" t="s">
        <v>42</v>
      </c>
      <c r="E92" s="19" t="s">
        <v>2167</v>
      </c>
      <c r="F92" s="62" t="s">
        <v>2168</v>
      </c>
      <c r="G92" s="62" t="s">
        <v>2136</v>
      </c>
      <c r="H92" s="20">
        <v>44228</v>
      </c>
      <c r="I92" s="38" t="s">
        <v>2137</v>
      </c>
      <c r="J92" s="64" t="s">
        <v>459</v>
      </c>
      <c r="K92" s="22" t="s">
        <v>2138</v>
      </c>
      <c r="L92" s="37" t="s">
        <v>3065</v>
      </c>
      <c r="M92" s="37"/>
      <c r="N92" s="64" t="s">
        <v>546</v>
      </c>
      <c r="O92" s="64" t="s">
        <v>32</v>
      </c>
    </row>
    <row r="93" spans="1:15" s="17" customFormat="1" ht="15" customHeight="1" x14ac:dyDescent="0.25">
      <c r="A93" s="59" t="s">
        <v>2132</v>
      </c>
      <c r="B93" s="19" t="s">
        <v>2133</v>
      </c>
      <c r="C93" s="19">
        <v>2020</v>
      </c>
      <c r="D93" s="18" t="s">
        <v>42</v>
      </c>
      <c r="E93" s="19" t="s">
        <v>2169</v>
      </c>
      <c r="F93" s="62" t="s">
        <v>2170</v>
      </c>
      <c r="G93" s="62" t="s">
        <v>2136</v>
      </c>
      <c r="H93" s="20">
        <v>44228</v>
      </c>
      <c r="I93" s="38" t="s">
        <v>2137</v>
      </c>
      <c r="J93" s="64" t="s">
        <v>459</v>
      </c>
      <c r="K93" s="22" t="s">
        <v>2138</v>
      </c>
      <c r="L93" s="37" t="s">
        <v>3065</v>
      </c>
      <c r="M93" s="37"/>
      <c r="N93" s="64" t="s">
        <v>546</v>
      </c>
      <c r="O93" s="64" t="s">
        <v>32</v>
      </c>
    </row>
    <row r="94" spans="1:15" s="17" customFormat="1" ht="15" customHeight="1" x14ac:dyDescent="0.25">
      <c r="A94" s="59" t="s">
        <v>2132</v>
      </c>
      <c r="B94" s="19" t="s">
        <v>2133</v>
      </c>
      <c r="C94" s="19">
        <v>2020</v>
      </c>
      <c r="D94" s="18" t="s">
        <v>42</v>
      </c>
      <c r="E94" s="19" t="s">
        <v>2171</v>
      </c>
      <c r="F94" s="62" t="s">
        <v>2172</v>
      </c>
      <c r="G94" s="62" t="s">
        <v>2136</v>
      </c>
      <c r="H94" s="20">
        <v>44228</v>
      </c>
      <c r="I94" s="38" t="s">
        <v>2137</v>
      </c>
      <c r="J94" s="64" t="s">
        <v>459</v>
      </c>
      <c r="K94" s="22" t="s">
        <v>2138</v>
      </c>
      <c r="L94" s="37" t="s">
        <v>3065</v>
      </c>
      <c r="M94" s="37"/>
      <c r="N94" s="64" t="s">
        <v>546</v>
      </c>
      <c r="O94" s="64" t="s">
        <v>32</v>
      </c>
    </row>
    <row r="95" spans="1:15" s="17" customFormat="1" ht="15" customHeight="1" x14ac:dyDescent="0.25">
      <c r="A95" s="59" t="s">
        <v>2132</v>
      </c>
      <c r="B95" s="19" t="s">
        <v>2133</v>
      </c>
      <c r="C95" s="19">
        <v>2020</v>
      </c>
      <c r="D95" s="18" t="s">
        <v>42</v>
      </c>
      <c r="E95" s="19" t="s">
        <v>2173</v>
      </c>
      <c r="F95" s="62" t="s">
        <v>2174</v>
      </c>
      <c r="G95" s="62" t="s">
        <v>2136</v>
      </c>
      <c r="H95" s="20">
        <v>44228</v>
      </c>
      <c r="I95" s="38" t="s">
        <v>2137</v>
      </c>
      <c r="J95" s="64" t="s">
        <v>459</v>
      </c>
      <c r="K95" s="22" t="s">
        <v>2138</v>
      </c>
      <c r="L95" s="37" t="s">
        <v>3065</v>
      </c>
      <c r="M95" s="37"/>
      <c r="N95" s="64" t="s">
        <v>546</v>
      </c>
      <c r="O95" s="64" t="s">
        <v>32</v>
      </c>
    </row>
    <row r="96" spans="1:15" s="17" customFormat="1" ht="15" customHeight="1" x14ac:dyDescent="0.25">
      <c r="A96" s="59" t="s">
        <v>2132</v>
      </c>
      <c r="B96" s="19" t="s">
        <v>2133</v>
      </c>
      <c r="C96" s="19">
        <v>2020</v>
      </c>
      <c r="D96" s="18" t="s">
        <v>42</v>
      </c>
      <c r="E96" s="19" t="s">
        <v>2175</v>
      </c>
      <c r="F96" s="62" t="s">
        <v>2176</v>
      </c>
      <c r="G96" s="62" t="s">
        <v>2136</v>
      </c>
      <c r="H96" s="20">
        <v>44228</v>
      </c>
      <c r="I96" s="38" t="s">
        <v>2137</v>
      </c>
      <c r="J96" s="64" t="s">
        <v>459</v>
      </c>
      <c r="K96" s="22" t="s">
        <v>2138</v>
      </c>
      <c r="L96" s="37" t="s">
        <v>3066</v>
      </c>
      <c r="M96" s="37"/>
      <c r="N96" s="64" t="s">
        <v>546</v>
      </c>
      <c r="O96" s="64" t="s">
        <v>32</v>
      </c>
    </row>
    <row r="97" spans="1:15" s="17" customFormat="1" ht="15" customHeight="1" x14ac:dyDescent="0.25">
      <c r="A97" s="59" t="s">
        <v>2132</v>
      </c>
      <c r="B97" s="19" t="s">
        <v>2133</v>
      </c>
      <c r="C97" s="19">
        <v>2020</v>
      </c>
      <c r="D97" s="18" t="s">
        <v>42</v>
      </c>
      <c r="E97" s="19" t="s">
        <v>2177</v>
      </c>
      <c r="F97" s="62" t="s">
        <v>2178</v>
      </c>
      <c r="G97" s="62" t="s">
        <v>2136</v>
      </c>
      <c r="H97" s="20">
        <v>44228</v>
      </c>
      <c r="I97" s="38" t="s">
        <v>2137</v>
      </c>
      <c r="J97" s="64" t="s">
        <v>459</v>
      </c>
      <c r="K97" s="22" t="s">
        <v>2138</v>
      </c>
      <c r="L97" s="37" t="s">
        <v>3066</v>
      </c>
      <c r="M97" s="37"/>
      <c r="N97" s="64" t="s">
        <v>546</v>
      </c>
      <c r="O97" s="64" t="s">
        <v>32</v>
      </c>
    </row>
    <row r="98" spans="1:15" s="17" customFormat="1" ht="15" customHeight="1" x14ac:dyDescent="0.25">
      <c r="A98" s="59" t="s">
        <v>2179</v>
      </c>
      <c r="B98" s="19" t="s">
        <v>2180</v>
      </c>
      <c r="C98" s="19">
        <v>2020</v>
      </c>
      <c r="D98" s="18" t="s">
        <v>42</v>
      </c>
      <c r="E98" s="19" t="s">
        <v>2181</v>
      </c>
      <c r="F98" s="62" t="s">
        <v>2182</v>
      </c>
      <c r="G98" s="62" t="s">
        <v>2183</v>
      </c>
      <c r="H98" s="20">
        <v>44196</v>
      </c>
      <c r="I98" s="38" t="s">
        <v>2184</v>
      </c>
      <c r="J98" s="64" t="s">
        <v>1713</v>
      </c>
      <c r="K98" s="22" t="s">
        <v>48</v>
      </c>
      <c r="L98" s="37" t="s">
        <v>3066</v>
      </c>
      <c r="M98" s="37"/>
      <c r="N98" s="64" t="s">
        <v>546</v>
      </c>
      <c r="O98" s="64" t="s">
        <v>32</v>
      </c>
    </row>
    <row r="99" spans="1:15" s="17" customFormat="1" ht="15" customHeight="1" x14ac:dyDescent="0.25">
      <c r="A99" s="59" t="s">
        <v>2185</v>
      </c>
      <c r="B99" s="19" t="s">
        <v>2186</v>
      </c>
      <c r="C99" s="19">
        <v>2020</v>
      </c>
      <c r="D99" s="18" t="s">
        <v>42</v>
      </c>
      <c r="E99" s="19" t="s">
        <v>2187</v>
      </c>
      <c r="F99" s="62" t="s">
        <v>2188</v>
      </c>
      <c r="G99" s="62" t="s">
        <v>2189</v>
      </c>
      <c r="H99" s="20">
        <v>44011</v>
      </c>
      <c r="I99" s="38" t="s">
        <v>2190</v>
      </c>
      <c r="J99" s="64" t="s">
        <v>2191</v>
      </c>
      <c r="K99" s="22" t="s">
        <v>2192</v>
      </c>
      <c r="L99" s="37" t="s">
        <v>3066</v>
      </c>
      <c r="M99" s="37"/>
      <c r="N99" s="64" t="s">
        <v>546</v>
      </c>
      <c r="O99" s="64" t="s">
        <v>32</v>
      </c>
    </row>
    <row r="100" spans="1:15" s="17" customFormat="1" ht="15" customHeight="1" x14ac:dyDescent="0.25">
      <c r="A100" s="59" t="s">
        <v>2185</v>
      </c>
      <c r="B100" s="19" t="s">
        <v>2186</v>
      </c>
      <c r="C100" s="19">
        <v>2020</v>
      </c>
      <c r="D100" s="18" t="s">
        <v>42</v>
      </c>
      <c r="E100" s="19" t="s">
        <v>2193</v>
      </c>
      <c r="F100" s="62" t="s">
        <v>2194</v>
      </c>
      <c r="G100" s="62" t="s">
        <v>2195</v>
      </c>
      <c r="H100" s="20">
        <v>43987</v>
      </c>
      <c r="I100" s="38" t="s">
        <v>2196</v>
      </c>
      <c r="J100" s="64" t="s">
        <v>2197</v>
      </c>
      <c r="K100" s="22" t="s">
        <v>2192</v>
      </c>
      <c r="L100" s="37" t="s">
        <v>3066</v>
      </c>
      <c r="M100" s="37"/>
      <c r="N100" s="64" t="s">
        <v>546</v>
      </c>
      <c r="O100" s="64" t="s">
        <v>32</v>
      </c>
    </row>
    <row r="101" spans="1:15" s="17" customFormat="1" ht="15" customHeight="1" x14ac:dyDescent="0.25">
      <c r="A101" s="59" t="s">
        <v>2185</v>
      </c>
      <c r="B101" s="19" t="s">
        <v>2186</v>
      </c>
      <c r="C101" s="19">
        <v>2020</v>
      </c>
      <c r="D101" s="18" t="s">
        <v>42</v>
      </c>
      <c r="E101" s="19" t="s">
        <v>2198</v>
      </c>
      <c r="F101" s="62" t="s">
        <v>2199</v>
      </c>
      <c r="G101" s="62" t="s">
        <v>2200</v>
      </c>
      <c r="H101" s="20">
        <v>44007</v>
      </c>
      <c r="I101" s="38" t="s">
        <v>2201</v>
      </c>
      <c r="J101" s="64" t="s">
        <v>2202</v>
      </c>
      <c r="K101" s="22" t="s">
        <v>2192</v>
      </c>
      <c r="L101" s="37" t="s">
        <v>3066</v>
      </c>
      <c r="M101" s="37"/>
      <c r="N101" s="64" t="s">
        <v>546</v>
      </c>
      <c r="O101" s="64" t="s">
        <v>32</v>
      </c>
    </row>
    <row r="102" spans="1:15" s="17" customFormat="1" ht="15" customHeight="1" x14ac:dyDescent="0.25">
      <c r="A102" s="59" t="s">
        <v>2185</v>
      </c>
      <c r="B102" s="19" t="s">
        <v>2186</v>
      </c>
      <c r="C102" s="19">
        <v>2020</v>
      </c>
      <c r="D102" s="18" t="s">
        <v>42</v>
      </c>
      <c r="E102" s="19" t="s">
        <v>2203</v>
      </c>
      <c r="F102" s="62" t="s">
        <v>2204</v>
      </c>
      <c r="G102" s="62" t="s">
        <v>2205</v>
      </c>
      <c r="H102" s="20">
        <v>43995</v>
      </c>
      <c r="I102" s="38" t="s">
        <v>2206</v>
      </c>
      <c r="J102" s="64" t="s">
        <v>2197</v>
      </c>
      <c r="K102" s="22" t="s">
        <v>2207</v>
      </c>
      <c r="L102" s="37" t="s">
        <v>3066</v>
      </c>
      <c r="M102" s="37"/>
      <c r="N102" s="64" t="s">
        <v>546</v>
      </c>
      <c r="O102" s="64" t="s">
        <v>32</v>
      </c>
    </row>
    <row r="103" spans="1:15" s="17" customFormat="1" ht="15" customHeight="1" x14ac:dyDescent="0.25">
      <c r="A103" s="59" t="s">
        <v>2185</v>
      </c>
      <c r="B103" s="19" t="s">
        <v>2186</v>
      </c>
      <c r="C103" s="19">
        <v>2020</v>
      </c>
      <c r="D103" s="18" t="s">
        <v>42</v>
      </c>
      <c r="E103" s="19" t="s">
        <v>2208</v>
      </c>
      <c r="F103" s="62" t="s">
        <v>2209</v>
      </c>
      <c r="G103" s="62" t="s">
        <v>2210</v>
      </c>
      <c r="H103" s="20">
        <v>44011</v>
      </c>
      <c r="I103" s="38" t="s">
        <v>2211</v>
      </c>
      <c r="J103" s="64" t="s">
        <v>2197</v>
      </c>
      <c r="K103" s="22" t="s">
        <v>2192</v>
      </c>
      <c r="L103" s="37" t="s">
        <v>3066</v>
      </c>
      <c r="M103" s="37"/>
      <c r="N103" s="64" t="s">
        <v>546</v>
      </c>
      <c r="O103" s="64" t="s">
        <v>32</v>
      </c>
    </row>
    <row r="104" spans="1:15" s="17" customFormat="1" ht="15" customHeight="1" x14ac:dyDescent="0.25">
      <c r="A104" s="59" t="s">
        <v>2185</v>
      </c>
      <c r="B104" s="19" t="s">
        <v>2186</v>
      </c>
      <c r="C104" s="19">
        <v>2020</v>
      </c>
      <c r="D104" s="18" t="s">
        <v>42</v>
      </c>
      <c r="E104" s="19" t="s">
        <v>2187</v>
      </c>
      <c r="F104" s="62" t="s">
        <v>2188</v>
      </c>
      <c r="G104" s="62" t="s">
        <v>2189</v>
      </c>
      <c r="H104" s="20">
        <v>44193</v>
      </c>
      <c r="I104" s="38" t="s">
        <v>2190</v>
      </c>
      <c r="J104" s="64" t="s">
        <v>2191</v>
      </c>
      <c r="K104" s="22" t="s">
        <v>2192</v>
      </c>
      <c r="L104" s="37" t="s">
        <v>3066</v>
      </c>
      <c r="M104" s="37"/>
      <c r="N104" s="64" t="s">
        <v>546</v>
      </c>
      <c r="O104" s="64" t="s">
        <v>32</v>
      </c>
    </row>
    <row r="105" spans="1:15" s="17" customFormat="1" ht="15" customHeight="1" x14ac:dyDescent="0.25">
      <c r="A105" s="59" t="s">
        <v>2185</v>
      </c>
      <c r="B105" s="19" t="s">
        <v>2186</v>
      </c>
      <c r="C105" s="19">
        <v>2020</v>
      </c>
      <c r="D105" s="18" t="s">
        <v>42</v>
      </c>
      <c r="E105" s="19" t="s">
        <v>2193</v>
      </c>
      <c r="F105" s="62" t="s">
        <v>2194</v>
      </c>
      <c r="G105" s="62" t="s">
        <v>2195</v>
      </c>
      <c r="H105" s="20">
        <v>44173</v>
      </c>
      <c r="I105" s="38" t="s">
        <v>2196</v>
      </c>
      <c r="J105" s="64" t="s">
        <v>2197</v>
      </c>
      <c r="K105" s="22" t="s">
        <v>2192</v>
      </c>
      <c r="L105" s="37" t="s">
        <v>3066</v>
      </c>
      <c r="M105" s="37"/>
      <c r="N105" s="64" t="s">
        <v>546</v>
      </c>
      <c r="O105" s="64" t="s">
        <v>32</v>
      </c>
    </row>
    <row r="106" spans="1:15" s="17" customFormat="1" ht="15" customHeight="1" x14ac:dyDescent="0.25">
      <c r="A106" s="59" t="s">
        <v>2185</v>
      </c>
      <c r="B106" s="19" t="s">
        <v>2186</v>
      </c>
      <c r="C106" s="19">
        <v>2020</v>
      </c>
      <c r="D106" s="18" t="s">
        <v>42</v>
      </c>
      <c r="E106" s="19" t="s">
        <v>2198</v>
      </c>
      <c r="F106" s="62" t="s">
        <v>2199</v>
      </c>
      <c r="G106" s="62" t="s">
        <v>2200</v>
      </c>
      <c r="H106" s="20">
        <v>44145</v>
      </c>
      <c r="I106" s="38" t="s">
        <v>2201</v>
      </c>
      <c r="J106" s="64" t="s">
        <v>2202</v>
      </c>
      <c r="K106" s="22" t="s">
        <v>2192</v>
      </c>
      <c r="L106" s="37" t="s">
        <v>3066</v>
      </c>
      <c r="M106" s="37"/>
      <c r="N106" s="64" t="s">
        <v>546</v>
      </c>
      <c r="O106" s="64" t="s">
        <v>32</v>
      </c>
    </row>
    <row r="107" spans="1:15" s="17" customFormat="1" ht="15" customHeight="1" x14ac:dyDescent="0.25">
      <c r="A107" s="59" t="s">
        <v>2185</v>
      </c>
      <c r="B107" s="19" t="s">
        <v>2186</v>
      </c>
      <c r="C107" s="19">
        <v>2020</v>
      </c>
      <c r="D107" s="18" t="s">
        <v>42</v>
      </c>
      <c r="E107" s="19" t="s">
        <v>2203</v>
      </c>
      <c r="F107" s="62" t="s">
        <v>2204</v>
      </c>
      <c r="G107" s="62" t="s">
        <v>2205</v>
      </c>
      <c r="H107" s="20">
        <v>44143</v>
      </c>
      <c r="I107" s="38" t="s">
        <v>2206</v>
      </c>
      <c r="J107" s="64" t="s">
        <v>2197</v>
      </c>
      <c r="K107" s="22" t="s">
        <v>2207</v>
      </c>
      <c r="L107" s="37" t="s">
        <v>3066</v>
      </c>
      <c r="M107" s="37"/>
      <c r="N107" s="64" t="s">
        <v>546</v>
      </c>
      <c r="O107" s="64" t="s">
        <v>32</v>
      </c>
    </row>
    <row r="108" spans="1:15" s="17" customFormat="1" ht="15" customHeight="1" x14ac:dyDescent="0.25">
      <c r="A108" s="59" t="s">
        <v>2185</v>
      </c>
      <c r="B108" s="19" t="s">
        <v>2186</v>
      </c>
      <c r="C108" s="19">
        <v>2020</v>
      </c>
      <c r="D108" s="18" t="s">
        <v>42</v>
      </c>
      <c r="E108" s="19" t="s">
        <v>2208</v>
      </c>
      <c r="F108" s="62" t="s">
        <v>2209</v>
      </c>
      <c r="G108" s="62" t="s">
        <v>2210</v>
      </c>
      <c r="H108" s="20">
        <v>44179</v>
      </c>
      <c r="I108" s="38" t="s">
        <v>2211</v>
      </c>
      <c r="J108" s="64" t="s">
        <v>2197</v>
      </c>
      <c r="K108" s="22" t="s">
        <v>2192</v>
      </c>
      <c r="L108" s="37" t="s">
        <v>3066</v>
      </c>
      <c r="M108" s="37"/>
      <c r="N108" s="64" t="s">
        <v>546</v>
      </c>
      <c r="O108" s="64" t="s">
        <v>32</v>
      </c>
    </row>
    <row r="109" spans="1:15" s="17" customFormat="1" ht="15" customHeight="1" x14ac:dyDescent="0.25">
      <c r="A109" s="59" t="s">
        <v>2229</v>
      </c>
      <c r="B109" s="19" t="s">
        <v>2230</v>
      </c>
      <c r="C109" s="19">
        <v>2020</v>
      </c>
      <c r="D109" s="18" t="s">
        <v>42</v>
      </c>
      <c r="E109" s="19" t="s">
        <v>2231</v>
      </c>
      <c r="F109" s="62" t="s">
        <v>2232</v>
      </c>
      <c r="G109" s="62" t="s">
        <v>2233</v>
      </c>
      <c r="H109" s="20">
        <v>43836</v>
      </c>
      <c r="I109" s="38" t="s">
        <v>2234</v>
      </c>
      <c r="J109" s="64" t="s">
        <v>1651</v>
      </c>
      <c r="K109" s="22" t="s">
        <v>48</v>
      </c>
      <c r="L109" s="37"/>
      <c r="M109" s="37" t="s">
        <v>3064</v>
      </c>
      <c r="N109" s="64" t="s">
        <v>2005</v>
      </c>
      <c r="O109" s="64" t="s">
        <v>32</v>
      </c>
    </row>
    <row r="110" spans="1:15" s="17" customFormat="1" ht="15" customHeight="1" x14ac:dyDescent="0.25">
      <c r="A110" s="59" t="s">
        <v>2229</v>
      </c>
      <c r="B110" s="19" t="s">
        <v>2230</v>
      </c>
      <c r="C110" s="19">
        <v>2020</v>
      </c>
      <c r="D110" s="18" t="s">
        <v>42</v>
      </c>
      <c r="E110" s="19" t="s">
        <v>2231</v>
      </c>
      <c r="F110" s="62" t="s">
        <v>2235</v>
      </c>
      <c r="G110" s="62" t="s">
        <v>2233</v>
      </c>
      <c r="H110" s="20">
        <v>43839</v>
      </c>
      <c r="I110" s="38" t="s">
        <v>2236</v>
      </c>
      <c r="J110" s="64" t="s">
        <v>1651</v>
      </c>
      <c r="K110" s="22" t="s">
        <v>48</v>
      </c>
      <c r="L110" s="37"/>
      <c r="M110" s="37" t="s">
        <v>3064</v>
      </c>
      <c r="N110" s="64" t="s">
        <v>2005</v>
      </c>
      <c r="O110" s="64" t="s">
        <v>32</v>
      </c>
    </row>
    <row r="111" spans="1:15" s="17" customFormat="1" ht="15" customHeight="1" x14ac:dyDescent="0.25">
      <c r="A111" s="59" t="s">
        <v>2229</v>
      </c>
      <c r="B111" s="19" t="s">
        <v>2230</v>
      </c>
      <c r="C111" s="19">
        <v>2020</v>
      </c>
      <c r="D111" s="18" t="s">
        <v>42</v>
      </c>
      <c r="E111" s="19" t="s">
        <v>2231</v>
      </c>
      <c r="F111" s="62" t="s">
        <v>2237</v>
      </c>
      <c r="G111" s="62" t="s">
        <v>2233</v>
      </c>
      <c r="H111" s="20">
        <v>43843</v>
      </c>
      <c r="I111" s="38" t="s">
        <v>2238</v>
      </c>
      <c r="J111" s="64" t="s">
        <v>1651</v>
      </c>
      <c r="K111" s="22" t="s">
        <v>48</v>
      </c>
      <c r="L111" s="37"/>
      <c r="M111" s="37" t="s">
        <v>3064</v>
      </c>
      <c r="N111" s="64" t="s">
        <v>2005</v>
      </c>
      <c r="O111" s="64" t="s">
        <v>32</v>
      </c>
    </row>
    <row r="112" spans="1:15" s="17" customFormat="1" ht="15" customHeight="1" x14ac:dyDescent="0.25">
      <c r="A112" s="59" t="s">
        <v>2229</v>
      </c>
      <c r="B112" s="19" t="s">
        <v>2230</v>
      </c>
      <c r="C112" s="19">
        <v>2020</v>
      </c>
      <c r="D112" s="18" t="s">
        <v>42</v>
      </c>
      <c r="E112" s="19" t="s">
        <v>2231</v>
      </c>
      <c r="F112" s="62" t="s">
        <v>2239</v>
      </c>
      <c r="G112" s="62" t="s">
        <v>2233</v>
      </c>
      <c r="H112" s="20">
        <v>43850</v>
      </c>
      <c r="I112" s="38" t="s">
        <v>2240</v>
      </c>
      <c r="J112" s="64" t="s">
        <v>1651</v>
      </c>
      <c r="K112" s="22" t="s">
        <v>48</v>
      </c>
      <c r="L112" s="37"/>
      <c r="M112" s="37" t="s">
        <v>3064</v>
      </c>
      <c r="N112" s="64" t="s">
        <v>2005</v>
      </c>
      <c r="O112" s="64" t="s">
        <v>32</v>
      </c>
    </row>
    <row r="113" spans="1:15" s="17" customFormat="1" ht="15" customHeight="1" x14ac:dyDescent="0.25">
      <c r="A113" s="59" t="s">
        <v>2229</v>
      </c>
      <c r="B113" s="19" t="s">
        <v>2230</v>
      </c>
      <c r="C113" s="19">
        <v>2020</v>
      </c>
      <c r="D113" s="18" t="s">
        <v>42</v>
      </c>
      <c r="E113" s="19" t="s">
        <v>2231</v>
      </c>
      <c r="F113" s="62" t="s">
        <v>2241</v>
      </c>
      <c r="G113" s="62" t="s">
        <v>2233</v>
      </c>
      <c r="H113" s="20">
        <v>43850</v>
      </c>
      <c r="I113" s="38" t="s">
        <v>2242</v>
      </c>
      <c r="J113" s="64" t="s">
        <v>1651</v>
      </c>
      <c r="K113" s="22" t="s">
        <v>48</v>
      </c>
      <c r="L113" s="37"/>
      <c r="M113" s="37" t="s">
        <v>3064</v>
      </c>
      <c r="N113" s="64" t="s">
        <v>2005</v>
      </c>
      <c r="O113" s="64" t="s">
        <v>32</v>
      </c>
    </row>
    <row r="114" spans="1:15" s="17" customFormat="1" ht="15" customHeight="1" x14ac:dyDescent="0.25">
      <c r="A114" s="59" t="s">
        <v>2229</v>
      </c>
      <c r="B114" s="19" t="s">
        <v>2230</v>
      </c>
      <c r="C114" s="19">
        <v>2020</v>
      </c>
      <c r="D114" s="18" t="s">
        <v>42</v>
      </c>
      <c r="E114" s="19" t="s">
        <v>2231</v>
      </c>
      <c r="F114" s="62" t="s">
        <v>2243</v>
      </c>
      <c r="G114" s="62" t="s">
        <v>2233</v>
      </c>
      <c r="H114" s="20">
        <v>43850</v>
      </c>
      <c r="I114" s="38" t="s">
        <v>2244</v>
      </c>
      <c r="J114" s="64" t="s">
        <v>1651</v>
      </c>
      <c r="K114" s="22" t="s">
        <v>48</v>
      </c>
      <c r="L114" s="37"/>
      <c r="M114" s="37" t="s">
        <v>3064</v>
      </c>
      <c r="N114" s="64" t="s">
        <v>2005</v>
      </c>
      <c r="O114" s="64" t="s">
        <v>32</v>
      </c>
    </row>
    <row r="115" spans="1:15" s="17" customFormat="1" ht="15" customHeight="1" x14ac:dyDescent="0.25">
      <c r="A115" s="59" t="s">
        <v>2229</v>
      </c>
      <c r="B115" s="19" t="s">
        <v>2230</v>
      </c>
      <c r="C115" s="19">
        <v>2020</v>
      </c>
      <c r="D115" s="18" t="s">
        <v>42</v>
      </c>
      <c r="E115" s="19" t="s">
        <v>2231</v>
      </c>
      <c r="F115" s="62" t="s">
        <v>2245</v>
      </c>
      <c r="G115" s="62" t="s">
        <v>2233</v>
      </c>
      <c r="H115" s="20">
        <v>43853</v>
      </c>
      <c r="I115" s="38" t="s">
        <v>2246</v>
      </c>
      <c r="J115" s="64" t="s">
        <v>1651</v>
      </c>
      <c r="K115" s="22" t="s">
        <v>48</v>
      </c>
      <c r="L115" s="37"/>
      <c r="M115" s="37" t="s">
        <v>3064</v>
      </c>
      <c r="N115" s="64" t="s">
        <v>2005</v>
      </c>
      <c r="O115" s="64" t="s">
        <v>32</v>
      </c>
    </row>
    <row r="116" spans="1:15" s="17" customFormat="1" ht="15" customHeight="1" x14ac:dyDescent="0.25">
      <c r="A116" s="59" t="s">
        <v>2229</v>
      </c>
      <c r="B116" s="19" t="s">
        <v>2230</v>
      </c>
      <c r="C116" s="19">
        <v>2020</v>
      </c>
      <c r="D116" s="18" t="s">
        <v>42</v>
      </c>
      <c r="E116" s="19" t="s">
        <v>2231</v>
      </c>
      <c r="F116" s="62" t="s">
        <v>2247</v>
      </c>
      <c r="G116" s="62" t="s">
        <v>2233</v>
      </c>
      <c r="H116" s="20">
        <v>43853</v>
      </c>
      <c r="I116" s="38" t="s">
        <v>2248</v>
      </c>
      <c r="J116" s="64" t="s">
        <v>1651</v>
      </c>
      <c r="K116" s="22" t="s">
        <v>48</v>
      </c>
      <c r="L116" s="37"/>
      <c r="M116" s="37" t="s">
        <v>3064</v>
      </c>
      <c r="N116" s="64" t="s">
        <v>2005</v>
      </c>
      <c r="O116" s="64" t="s">
        <v>32</v>
      </c>
    </row>
    <row r="117" spans="1:15" s="17" customFormat="1" ht="15" customHeight="1" x14ac:dyDescent="0.25">
      <c r="A117" s="59" t="s">
        <v>2229</v>
      </c>
      <c r="B117" s="19" t="s">
        <v>2230</v>
      </c>
      <c r="C117" s="19">
        <v>2020</v>
      </c>
      <c r="D117" s="18" t="s">
        <v>42</v>
      </c>
      <c r="E117" s="19" t="s">
        <v>2231</v>
      </c>
      <c r="F117" s="62" t="s">
        <v>2249</v>
      </c>
      <c r="G117" s="62" t="s">
        <v>2233</v>
      </c>
      <c r="H117" s="20">
        <v>43853</v>
      </c>
      <c r="I117" s="38" t="s">
        <v>2250</v>
      </c>
      <c r="J117" s="64" t="s">
        <v>1651</v>
      </c>
      <c r="K117" s="22" t="s">
        <v>48</v>
      </c>
      <c r="L117" s="37"/>
      <c r="M117" s="37" t="s">
        <v>3064</v>
      </c>
      <c r="N117" s="64" t="s">
        <v>2005</v>
      </c>
      <c r="O117" s="64" t="s">
        <v>32</v>
      </c>
    </row>
    <row r="118" spans="1:15" s="17" customFormat="1" ht="15" customHeight="1" x14ac:dyDescent="0.25">
      <c r="A118" s="59" t="s">
        <v>2229</v>
      </c>
      <c r="B118" s="19" t="s">
        <v>2230</v>
      </c>
      <c r="C118" s="19">
        <v>2020</v>
      </c>
      <c r="D118" s="18" t="s">
        <v>42</v>
      </c>
      <c r="E118" s="19" t="s">
        <v>2231</v>
      </c>
      <c r="F118" s="62" t="s">
        <v>2251</v>
      </c>
      <c r="G118" s="62" t="s">
        <v>2233</v>
      </c>
      <c r="H118" s="20">
        <v>43854</v>
      </c>
      <c r="I118" s="38" t="s">
        <v>2252</v>
      </c>
      <c r="J118" s="64" t="s">
        <v>1651</v>
      </c>
      <c r="K118" s="22" t="s">
        <v>48</v>
      </c>
      <c r="L118" s="37"/>
      <c r="M118" s="37" t="s">
        <v>3064</v>
      </c>
      <c r="N118" s="64" t="s">
        <v>2005</v>
      </c>
      <c r="O118" s="64" t="s">
        <v>32</v>
      </c>
    </row>
    <row r="119" spans="1:15" s="17" customFormat="1" ht="15" customHeight="1" x14ac:dyDescent="0.25">
      <c r="A119" s="59" t="s">
        <v>2229</v>
      </c>
      <c r="B119" s="19" t="s">
        <v>2230</v>
      </c>
      <c r="C119" s="19">
        <v>2020</v>
      </c>
      <c r="D119" s="18" t="s">
        <v>42</v>
      </c>
      <c r="E119" s="19" t="s">
        <v>2231</v>
      </c>
      <c r="F119" s="62" t="s">
        <v>2253</v>
      </c>
      <c r="G119" s="62" t="s">
        <v>2233</v>
      </c>
      <c r="H119" s="20">
        <v>43854</v>
      </c>
      <c r="I119" s="38" t="s">
        <v>2254</v>
      </c>
      <c r="J119" s="64" t="s">
        <v>1651</v>
      </c>
      <c r="K119" s="22" t="s">
        <v>48</v>
      </c>
      <c r="L119" s="37"/>
      <c r="M119" s="37" t="s">
        <v>3064</v>
      </c>
      <c r="N119" s="64" t="s">
        <v>2005</v>
      </c>
      <c r="O119" s="64" t="s">
        <v>32</v>
      </c>
    </row>
    <row r="120" spans="1:15" s="17" customFormat="1" ht="15" customHeight="1" x14ac:dyDescent="0.25">
      <c r="A120" s="59" t="s">
        <v>2229</v>
      </c>
      <c r="B120" s="19" t="s">
        <v>2230</v>
      </c>
      <c r="C120" s="19">
        <v>2020</v>
      </c>
      <c r="D120" s="18" t="s">
        <v>42</v>
      </c>
      <c r="E120" s="19" t="s">
        <v>2231</v>
      </c>
      <c r="F120" s="62" t="s">
        <v>2255</v>
      </c>
      <c r="G120" s="62" t="s">
        <v>2233</v>
      </c>
      <c r="H120" s="20">
        <v>43857</v>
      </c>
      <c r="I120" s="38" t="s">
        <v>2256</v>
      </c>
      <c r="J120" s="64" t="s">
        <v>1651</v>
      </c>
      <c r="K120" s="22" t="s">
        <v>48</v>
      </c>
      <c r="L120" s="37"/>
      <c r="M120" s="37" t="s">
        <v>3064</v>
      </c>
      <c r="N120" s="64" t="s">
        <v>2005</v>
      </c>
      <c r="O120" s="64" t="s">
        <v>32</v>
      </c>
    </row>
    <row r="121" spans="1:15" s="17" customFormat="1" ht="15" customHeight="1" x14ac:dyDescent="0.25">
      <c r="A121" s="59" t="s">
        <v>2229</v>
      </c>
      <c r="B121" s="19" t="s">
        <v>2230</v>
      </c>
      <c r="C121" s="19">
        <v>2020</v>
      </c>
      <c r="D121" s="18" t="s">
        <v>42</v>
      </c>
      <c r="E121" s="19" t="s">
        <v>2231</v>
      </c>
      <c r="F121" s="62" t="s">
        <v>2257</v>
      </c>
      <c r="G121" s="62" t="s">
        <v>2233</v>
      </c>
      <c r="H121" s="20">
        <v>43857</v>
      </c>
      <c r="I121" s="38" t="s">
        <v>2258</v>
      </c>
      <c r="J121" s="64" t="s">
        <v>1651</v>
      </c>
      <c r="K121" s="22" t="s">
        <v>48</v>
      </c>
      <c r="L121" s="37"/>
      <c r="M121" s="37" t="s">
        <v>3064</v>
      </c>
      <c r="N121" s="64" t="s">
        <v>2005</v>
      </c>
      <c r="O121" s="64" t="s">
        <v>32</v>
      </c>
    </row>
    <row r="122" spans="1:15" s="17" customFormat="1" ht="15" customHeight="1" x14ac:dyDescent="0.25">
      <c r="A122" s="59" t="s">
        <v>2229</v>
      </c>
      <c r="B122" s="19" t="s">
        <v>2230</v>
      </c>
      <c r="C122" s="19">
        <v>2020</v>
      </c>
      <c r="D122" s="18" t="s">
        <v>42</v>
      </c>
      <c r="E122" s="19" t="s">
        <v>2231</v>
      </c>
      <c r="F122" s="62" t="s">
        <v>2259</v>
      </c>
      <c r="G122" s="62" t="s">
        <v>2233</v>
      </c>
      <c r="H122" s="20">
        <v>43857</v>
      </c>
      <c r="I122" s="38" t="s">
        <v>2260</v>
      </c>
      <c r="J122" s="64" t="s">
        <v>1651</v>
      </c>
      <c r="K122" s="22" t="s">
        <v>48</v>
      </c>
      <c r="L122" s="37"/>
      <c r="M122" s="37" t="s">
        <v>3064</v>
      </c>
      <c r="N122" s="64" t="s">
        <v>2005</v>
      </c>
      <c r="O122" s="64" t="s">
        <v>32</v>
      </c>
    </row>
    <row r="123" spans="1:15" s="17" customFormat="1" ht="15" customHeight="1" x14ac:dyDescent="0.25">
      <c r="A123" s="59" t="s">
        <v>2229</v>
      </c>
      <c r="B123" s="19" t="s">
        <v>2230</v>
      </c>
      <c r="C123" s="19">
        <v>2020</v>
      </c>
      <c r="D123" s="18" t="s">
        <v>42</v>
      </c>
      <c r="E123" s="19" t="s">
        <v>2231</v>
      </c>
      <c r="F123" s="62" t="s">
        <v>2261</v>
      </c>
      <c r="G123" s="62" t="s">
        <v>2233</v>
      </c>
      <c r="H123" s="20">
        <v>43857</v>
      </c>
      <c r="I123" s="38" t="s">
        <v>2262</v>
      </c>
      <c r="J123" s="64" t="s">
        <v>1651</v>
      </c>
      <c r="K123" s="22" t="s">
        <v>48</v>
      </c>
      <c r="L123" s="37"/>
      <c r="M123" s="37" t="s">
        <v>3064</v>
      </c>
      <c r="N123" s="64" t="s">
        <v>2005</v>
      </c>
      <c r="O123" s="64" t="s">
        <v>32</v>
      </c>
    </row>
    <row r="124" spans="1:15" s="17" customFormat="1" ht="15" customHeight="1" x14ac:dyDescent="0.25">
      <c r="A124" s="59" t="s">
        <v>2229</v>
      </c>
      <c r="B124" s="19" t="s">
        <v>2230</v>
      </c>
      <c r="C124" s="19">
        <v>2020</v>
      </c>
      <c r="D124" s="18" t="s">
        <v>42</v>
      </c>
      <c r="E124" s="19" t="s">
        <v>2231</v>
      </c>
      <c r="F124" s="62" t="s">
        <v>2263</v>
      </c>
      <c r="G124" s="62" t="s">
        <v>2233</v>
      </c>
      <c r="H124" s="20">
        <v>43857</v>
      </c>
      <c r="I124" s="38" t="s">
        <v>2264</v>
      </c>
      <c r="J124" s="64" t="s">
        <v>1651</v>
      </c>
      <c r="K124" s="22" t="s">
        <v>48</v>
      </c>
      <c r="L124" s="37"/>
      <c r="M124" s="37" t="s">
        <v>3064</v>
      </c>
      <c r="N124" s="64" t="s">
        <v>2005</v>
      </c>
      <c r="O124" s="64" t="s">
        <v>32</v>
      </c>
    </row>
    <row r="125" spans="1:15" s="17" customFormat="1" ht="15" customHeight="1" x14ac:dyDescent="0.25">
      <c r="A125" s="59" t="s">
        <v>2229</v>
      </c>
      <c r="B125" s="19" t="s">
        <v>2230</v>
      </c>
      <c r="C125" s="19">
        <v>2020</v>
      </c>
      <c r="D125" s="18" t="s">
        <v>42</v>
      </c>
      <c r="E125" s="19" t="s">
        <v>2231</v>
      </c>
      <c r="F125" s="62" t="s">
        <v>2265</v>
      </c>
      <c r="G125" s="62" t="s">
        <v>2233</v>
      </c>
      <c r="H125" s="20">
        <v>43857</v>
      </c>
      <c r="I125" s="38" t="s">
        <v>2266</v>
      </c>
      <c r="J125" s="64" t="s">
        <v>1651</v>
      </c>
      <c r="K125" s="22" t="s">
        <v>48</v>
      </c>
      <c r="L125" s="37"/>
      <c r="M125" s="37" t="s">
        <v>3064</v>
      </c>
      <c r="N125" s="64" t="s">
        <v>2005</v>
      </c>
      <c r="O125" s="64" t="s">
        <v>32</v>
      </c>
    </row>
    <row r="126" spans="1:15" s="17" customFormat="1" ht="15" customHeight="1" x14ac:dyDescent="0.25">
      <c r="A126" s="59" t="s">
        <v>2229</v>
      </c>
      <c r="B126" s="19" t="s">
        <v>2230</v>
      </c>
      <c r="C126" s="19">
        <v>2020</v>
      </c>
      <c r="D126" s="18" t="s">
        <v>42</v>
      </c>
      <c r="E126" s="19" t="s">
        <v>2231</v>
      </c>
      <c r="F126" s="62" t="s">
        <v>2267</v>
      </c>
      <c r="G126" s="62" t="s">
        <v>2233</v>
      </c>
      <c r="H126" s="20">
        <v>43857</v>
      </c>
      <c r="I126" s="38" t="s">
        <v>2268</v>
      </c>
      <c r="J126" s="64" t="s">
        <v>1651</v>
      </c>
      <c r="K126" s="22" t="s">
        <v>48</v>
      </c>
      <c r="L126" s="37"/>
      <c r="M126" s="37" t="s">
        <v>3064</v>
      </c>
      <c r="N126" s="64" t="s">
        <v>2005</v>
      </c>
      <c r="O126" s="64" t="s">
        <v>32</v>
      </c>
    </row>
    <row r="127" spans="1:15" s="17" customFormat="1" ht="15" customHeight="1" x14ac:dyDescent="0.25">
      <c r="A127" s="59" t="s">
        <v>2229</v>
      </c>
      <c r="B127" s="19" t="s">
        <v>2230</v>
      </c>
      <c r="C127" s="19">
        <v>2020</v>
      </c>
      <c r="D127" s="18" t="s">
        <v>42</v>
      </c>
      <c r="E127" s="19" t="s">
        <v>2231</v>
      </c>
      <c r="F127" s="62" t="s">
        <v>2269</v>
      </c>
      <c r="G127" s="62" t="s">
        <v>2233</v>
      </c>
      <c r="H127" s="20">
        <v>43857</v>
      </c>
      <c r="I127" s="38" t="s">
        <v>2270</v>
      </c>
      <c r="J127" s="64" t="s">
        <v>1651</v>
      </c>
      <c r="K127" s="22" t="s">
        <v>48</v>
      </c>
      <c r="L127" s="37"/>
      <c r="M127" s="37" t="s">
        <v>3064</v>
      </c>
      <c r="N127" s="64" t="s">
        <v>2005</v>
      </c>
      <c r="O127" s="64" t="s">
        <v>32</v>
      </c>
    </row>
    <row r="128" spans="1:15" s="17" customFormat="1" ht="15" customHeight="1" x14ac:dyDescent="0.25">
      <c r="A128" s="59" t="s">
        <v>2229</v>
      </c>
      <c r="B128" s="19" t="s">
        <v>2230</v>
      </c>
      <c r="C128" s="19">
        <v>2020</v>
      </c>
      <c r="D128" s="18" t="s">
        <v>42</v>
      </c>
      <c r="E128" s="19" t="s">
        <v>2231</v>
      </c>
      <c r="F128" s="62" t="s">
        <v>2271</v>
      </c>
      <c r="G128" s="62" t="s">
        <v>2233</v>
      </c>
      <c r="H128" s="20">
        <v>43857</v>
      </c>
      <c r="I128" s="38" t="s">
        <v>2272</v>
      </c>
      <c r="J128" s="64" t="s">
        <v>1651</v>
      </c>
      <c r="K128" s="22" t="s">
        <v>48</v>
      </c>
      <c r="L128" s="37"/>
      <c r="M128" s="37" t="s">
        <v>3064</v>
      </c>
      <c r="N128" s="64" t="s">
        <v>2005</v>
      </c>
      <c r="O128" s="64" t="s">
        <v>32</v>
      </c>
    </row>
    <row r="129" spans="1:15" s="17" customFormat="1" ht="15" customHeight="1" x14ac:dyDescent="0.25">
      <c r="A129" s="59" t="s">
        <v>2229</v>
      </c>
      <c r="B129" s="19" t="s">
        <v>2230</v>
      </c>
      <c r="C129" s="19">
        <v>2020</v>
      </c>
      <c r="D129" s="18" t="s">
        <v>42</v>
      </c>
      <c r="E129" s="19" t="s">
        <v>2231</v>
      </c>
      <c r="F129" s="62" t="s">
        <v>2273</v>
      </c>
      <c r="G129" s="62" t="s">
        <v>2233</v>
      </c>
      <c r="H129" s="20">
        <v>43859</v>
      </c>
      <c r="I129" s="38" t="s">
        <v>2274</v>
      </c>
      <c r="J129" s="64" t="s">
        <v>1651</v>
      </c>
      <c r="K129" s="22" t="s">
        <v>48</v>
      </c>
      <c r="L129" s="37"/>
      <c r="M129" s="37" t="s">
        <v>3064</v>
      </c>
      <c r="N129" s="64" t="s">
        <v>2005</v>
      </c>
      <c r="O129" s="64" t="s">
        <v>32</v>
      </c>
    </row>
    <row r="130" spans="1:15" s="17" customFormat="1" ht="15" customHeight="1" x14ac:dyDescent="0.25">
      <c r="A130" s="59" t="s">
        <v>2229</v>
      </c>
      <c r="B130" s="19" t="s">
        <v>2230</v>
      </c>
      <c r="C130" s="19">
        <v>2020</v>
      </c>
      <c r="D130" s="18" t="s">
        <v>42</v>
      </c>
      <c r="E130" s="19" t="s">
        <v>2231</v>
      </c>
      <c r="F130" s="62" t="s">
        <v>2275</v>
      </c>
      <c r="G130" s="62" t="s">
        <v>2233</v>
      </c>
      <c r="H130" s="20">
        <v>43859</v>
      </c>
      <c r="I130" s="38" t="s">
        <v>2276</v>
      </c>
      <c r="J130" s="64" t="s">
        <v>1651</v>
      </c>
      <c r="K130" s="22" t="s">
        <v>48</v>
      </c>
      <c r="L130" s="37"/>
      <c r="M130" s="37" t="s">
        <v>3064</v>
      </c>
      <c r="N130" s="64" t="s">
        <v>2005</v>
      </c>
      <c r="O130" s="64" t="s">
        <v>32</v>
      </c>
    </row>
    <row r="131" spans="1:15" s="17" customFormat="1" ht="15" customHeight="1" x14ac:dyDescent="0.25">
      <c r="A131" s="59" t="s">
        <v>2229</v>
      </c>
      <c r="B131" s="19" t="s">
        <v>2230</v>
      </c>
      <c r="C131" s="19">
        <v>2020</v>
      </c>
      <c r="D131" s="18" t="s">
        <v>42</v>
      </c>
      <c r="E131" s="19" t="s">
        <v>2231</v>
      </c>
      <c r="F131" s="62" t="s">
        <v>2277</v>
      </c>
      <c r="G131" s="62" t="s">
        <v>2233</v>
      </c>
      <c r="H131" s="20">
        <v>43860</v>
      </c>
      <c r="I131" s="38" t="s">
        <v>2278</v>
      </c>
      <c r="J131" s="64" t="s">
        <v>1651</v>
      </c>
      <c r="K131" s="22" t="s">
        <v>48</v>
      </c>
      <c r="L131" s="37"/>
      <c r="M131" s="37" t="s">
        <v>3064</v>
      </c>
      <c r="N131" s="64" t="s">
        <v>2005</v>
      </c>
      <c r="O131" s="64" t="s">
        <v>32</v>
      </c>
    </row>
    <row r="132" spans="1:15" s="17" customFormat="1" ht="15" customHeight="1" x14ac:dyDescent="0.25">
      <c r="A132" s="59" t="s">
        <v>2229</v>
      </c>
      <c r="B132" s="19" t="s">
        <v>2230</v>
      </c>
      <c r="C132" s="19">
        <v>2020</v>
      </c>
      <c r="D132" s="18" t="s">
        <v>42</v>
      </c>
      <c r="E132" s="19" t="s">
        <v>2231</v>
      </c>
      <c r="F132" s="62" t="s">
        <v>2279</v>
      </c>
      <c r="G132" s="62" t="s">
        <v>2233</v>
      </c>
      <c r="H132" s="20">
        <v>43860</v>
      </c>
      <c r="I132" s="38" t="s">
        <v>2280</v>
      </c>
      <c r="J132" s="64" t="s">
        <v>1651</v>
      </c>
      <c r="K132" s="22" t="s">
        <v>48</v>
      </c>
      <c r="L132" s="37"/>
      <c r="M132" s="37" t="s">
        <v>3064</v>
      </c>
      <c r="N132" s="64" t="s">
        <v>2005</v>
      </c>
      <c r="O132" s="64" t="s">
        <v>32</v>
      </c>
    </row>
    <row r="133" spans="1:15" s="17" customFormat="1" ht="15" customHeight="1" x14ac:dyDescent="0.25">
      <c r="A133" s="59" t="s">
        <v>2229</v>
      </c>
      <c r="B133" s="19" t="s">
        <v>2230</v>
      </c>
      <c r="C133" s="19">
        <v>2020</v>
      </c>
      <c r="D133" s="18" t="s">
        <v>42</v>
      </c>
      <c r="E133" s="19" t="s">
        <v>2231</v>
      </c>
      <c r="F133" s="62" t="s">
        <v>2281</v>
      </c>
      <c r="G133" s="62" t="s">
        <v>2233</v>
      </c>
      <c r="H133" s="20">
        <v>43860</v>
      </c>
      <c r="I133" s="38" t="s">
        <v>2282</v>
      </c>
      <c r="J133" s="64" t="s">
        <v>1651</v>
      </c>
      <c r="K133" s="22" t="s">
        <v>48</v>
      </c>
      <c r="L133" s="37"/>
      <c r="M133" s="37" t="s">
        <v>3064</v>
      </c>
      <c r="N133" s="64" t="s">
        <v>2005</v>
      </c>
      <c r="O133" s="64" t="s">
        <v>32</v>
      </c>
    </row>
    <row r="134" spans="1:15" s="17" customFormat="1" ht="15" customHeight="1" x14ac:dyDescent="0.25">
      <c r="A134" s="59" t="s">
        <v>2229</v>
      </c>
      <c r="B134" s="19" t="s">
        <v>2230</v>
      </c>
      <c r="C134" s="19">
        <v>2020</v>
      </c>
      <c r="D134" s="18" t="s">
        <v>42</v>
      </c>
      <c r="E134" s="19" t="s">
        <v>2231</v>
      </c>
      <c r="F134" s="62" t="s">
        <v>2283</v>
      </c>
      <c r="G134" s="62" t="s">
        <v>2233</v>
      </c>
      <c r="H134" s="20">
        <v>43860</v>
      </c>
      <c r="I134" s="38" t="s">
        <v>2284</v>
      </c>
      <c r="J134" s="64" t="s">
        <v>1651</v>
      </c>
      <c r="K134" s="22" t="s">
        <v>48</v>
      </c>
      <c r="L134" s="37"/>
      <c r="M134" s="37" t="s">
        <v>3064</v>
      </c>
      <c r="N134" s="64" t="s">
        <v>2005</v>
      </c>
      <c r="O134" s="64" t="s">
        <v>32</v>
      </c>
    </row>
    <row r="135" spans="1:15" s="17" customFormat="1" ht="15" customHeight="1" x14ac:dyDescent="0.25">
      <c r="A135" s="59" t="s">
        <v>2229</v>
      </c>
      <c r="B135" s="19" t="s">
        <v>2230</v>
      </c>
      <c r="C135" s="19">
        <v>2020</v>
      </c>
      <c r="D135" s="18" t="s">
        <v>42</v>
      </c>
      <c r="E135" s="19" t="s">
        <v>2231</v>
      </c>
      <c r="F135" s="62" t="s">
        <v>2285</v>
      </c>
      <c r="G135" s="62" t="s">
        <v>2233</v>
      </c>
      <c r="H135" s="20">
        <v>43860</v>
      </c>
      <c r="I135" s="38" t="s">
        <v>2286</v>
      </c>
      <c r="J135" s="64" t="s">
        <v>1651</v>
      </c>
      <c r="K135" s="22" t="s">
        <v>48</v>
      </c>
      <c r="L135" s="37"/>
      <c r="M135" s="37" t="s">
        <v>3064</v>
      </c>
      <c r="N135" s="64" t="s">
        <v>2005</v>
      </c>
      <c r="O135" s="64" t="s">
        <v>32</v>
      </c>
    </row>
    <row r="136" spans="1:15" s="17" customFormat="1" ht="15" customHeight="1" x14ac:dyDescent="0.25">
      <c r="A136" s="59" t="s">
        <v>2229</v>
      </c>
      <c r="B136" s="19" t="s">
        <v>2230</v>
      </c>
      <c r="C136" s="19">
        <v>2020</v>
      </c>
      <c r="D136" s="18" t="s">
        <v>42</v>
      </c>
      <c r="E136" s="19" t="s">
        <v>2231</v>
      </c>
      <c r="F136" s="62" t="s">
        <v>2287</v>
      </c>
      <c r="G136" s="62" t="s">
        <v>2233</v>
      </c>
      <c r="H136" s="20">
        <v>43860</v>
      </c>
      <c r="I136" s="38" t="s">
        <v>2288</v>
      </c>
      <c r="J136" s="64" t="s">
        <v>1651</v>
      </c>
      <c r="K136" s="22" t="s">
        <v>48</v>
      </c>
      <c r="L136" s="37"/>
      <c r="M136" s="37" t="s">
        <v>3064</v>
      </c>
      <c r="N136" s="64" t="s">
        <v>2005</v>
      </c>
      <c r="O136" s="64" t="s">
        <v>32</v>
      </c>
    </row>
    <row r="137" spans="1:15" s="17" customFormat="1" ht="15" customHeight="1" x14ac:dyDescent="0.25">
      <c r="A137" s="59" t="s">
        <v>2229</v>
      </c>
      <c r="B137" s="19" t="s">
        <v>2230</v>
      </c>
      <c r="C137" s="19">
        <v>2020</v>
      </c>
      <c r="D137" s="18" t="s">
        <v>42</v>
      </c>
      <c r="E137" s="19" t="s">
        <v>2231</v>
      </c>
      <c r="F137" s="62" t="s">
        <v>2289</v>
      </c>
      <c r="G137" s="62" t="s">
        <v>2233</v>
      </c>
      <c r="H137" s="20">
        <v>43860</v>
      </c>
      <c r="I137" s="38" t="s">
        <v>2290</v>
      </c>
      <c r="J137" s="64" t="s">
        <v>1651</v>
      </c>
      <c r="K137" s="22" t="s">
        <v>48</v>
      </c>
      <c r="L137" s="37"/>
      <c r="M137" s="37" t="s">
        <v>3064</v>
      </c>
      <c r="N137" s="64" t="s">
        <v>2005</v>
      </c>
      <c r="O137" s="64" t="s">
        <v>32</v>
      </c>
    </row>
    <row r="138" spans="1:15" s="17" customFormat="1" ht="15" customHeight="1" x14ac:dyDescent="0.25">
      <c r="A138" s="59" t="s">
        <v>2229</v>
      </c>
      <c r="B138" s="19" t="s">
        <v>2230</v>
      </c>
      <c r="C138" s="19">
        <v>2020</v>
      </c>
      <c r="D138" s="18" t="s">
        <v>42</v>
      </c>
      <c r="E138" s="19" t="s">
        <v>2231</v>
      </c>
      <c r="F138" s="62" t="s">
        <v>2291</v>
      </c>
      <c r="G138" s="62" t="s">
        <v>2233</v>
      </c>
      <c r="H138" s="20">
        <v>43860</v>
      </c>
      <c r="I138" s="38" t="s">
        <v>2292</v>
      </c>
      <c r="J138" s="64" t="s">
        <v>1651</v>
      </c>
      <c r="K138" s="22" t="s">
        <v>48</v>
      </c>
      <c r="L138" s="37"/>
      <c r="M138" s="37" t="s">
        <v>3064</v>
      </c>
      <c r="N138" s="64" t="s">
        <v>2005</v>
      </c>
      <c r="O138" s="64" t="s">
        <v>32</v>
      </c>
    </row>
    <row r="139" spans="1:15" s="17" customFormat="1" ht="15" customHeight="1" x14ac:dyDescent="0.25">
      <c r="A139" s="59" t="s">
        <v>2229</v>
      </c>
      <c r="B139" s="19" t="s">
        <v>2230</v>
      </c>
      <c r="C139" s="19">
        <v>2020</v>
      </c>
      <c r="D139" s="18" t="s">
        <v>42</v>
      </c>
      <c r="E139" s="19" t="s">
        <v>2231</v>
      </c>
      <c r="F139" s="62" t="s">
        <v>2293</v>
      </c>
      <c r="G139" s="62" t="s">
        <v>2233</v>
      </c>
      <c r="H139" s="20">
        <v>43871</v>
      </c>
      <c r="I139" s="38" t="s">
        <v>2294</v>
      </c>
      <c r="J139" s="64" t="s">
        <v>1651</v>
      </c>
      <c r="K139" s="22" t="s">
        <v>48</v>
      </c>
      <c r="L139" s="37"/>
      <c r="M139" s="37" t="s">
        <v>3064</v>
      </c>
      <c r="N139" s="64" t="s">
        <v>2005</v>
      </c>
      <c r="O139" s="64" t="s">
        <v>32</v>
      </c>
    </row>
    <row r="140" spans="1:15" s="17" customFormat="1" ht="15" customHeight="1" x14ac:dyDescent="0.25">
      <c r="A140" s="59" t="s">
        <v>2229</v>
      </c>
      <c r="B140" s="19" t="s">
        <v>2230</v>
      </c>
      <c r="C140" s="19">
        <v>2020</v>
      </c>
      <c r="D140" s="18" t="s">
        <v>42</v>
      </c>
      <c r="E140" s="19" t="s">
        <v>2231</v>
      </c>
      <c r="F140" s="62" t="s">
        <v>2295</v>
      </c>
      <c r="G140" s="62" t="s">
        <v>2233</v>
      </c>
      <c r="H140" s="20">
        <v>43871</v>
      </c>
      <c r="I140" s="38" t="s">
        <v>2296</v>
      </c>
      <c r="J140" s="64" t="s">
        <v>1651</v>
      </c>
      <c r="K140" s="22" t="s">
        <v>48</v>
      </c>
      <c r="L140" s="37"/>
      <c r="M140" s="37" t="s">
        <v>3064</v>
      </c>
      <c r="N140" s="64" t="s">
        <v>2005</v>
      </c>
      <c r="O140" s="64" t="s">
        <v>32</v>
      </c>
    </row>
    <row r="141" spans="1:15" s="17" customFormat="1" ht="15" customHeight="1" x14ac:dyDescent="0.25">
      <c r="A141" s="59" t="s">
        <v>2229</v>
      </c>
      <c r="B141" s="19" t="s">
        <v>2230</v>
      </c>
      <c r="C141" s="19">
        <v>2020</v>
      </c>
      <c r="D141" s="18" t="s">
        <v>42</v>
      </c>
      <c r="E141" s="19" t="s">
        <v>2231</v>
      </c>
      <c r="F141" s="62" t="s">
        <v>2297</v>
      </c>
      <c r="G141" s="62" t="s">
        <v>2233</v>
      </c>
      <c r="H141" s="20">
        <v>43875</v>
      </c>
      <c r="I141" s="38" t="s">
        <v>2298</v>
      </c>
      <c r="J141" s="64" t="s">
        <v>1651</v>
      </c>
      <c r="K141" s="22" t="s">
        <v>48</v>
      </c>
      <c r="L141" s="37"/>
      <c r="M141" s="37" t="s">
        <v>3064</v>
      </c>
      <c r="N141" s="64" t="s">
        <v>2005</v>
      </c>
      <c r="O141" s="64" t="s">
        <v>32</v>
      </c>
    </row>
    <row r="142" spans="1:15" s="17" customFormat="1" ht="15" customHeight="1" x14ac:dyDescent="0.25">
      <c r="A142" s="59" t="s">
        <v>2229</v>
      </c>
      <c r="B142" s="19" t="s">
        <v>2230</v>
      </c>
      <c r="C142" s="19">
        <v>2020</v>
      </c>
      <c r="D142" s="18" t="s">
        <v>42</v>
      </c>
      <c r="E142" s="19" t="s">
        <v>2231</v>
      </c>
      <c r="F142" s="62" t="s">
        <v>2299</v>
      </c>
      <c r="G142" s="62" t="s">
        <v>2233</v>
      </c>
      <c r="H142" s="20">
        <v>43880</v>
      </c>
      <c r="I142" s="38" t="s">
        <v>2300</v>
      </c>
      <c r="J142" s="64" t="s">
        <v>1651</v>
      </c>
      <c r="K142" s="22" t="s">
        <v>48</v>
      </c>
      <c r="L142" s="37"/>
      <c r="M142" s="37" t="s">
        <v>3064</v>
      </c>
      <c r="N142" s="64" t="s">
        <v>2005</v>
      </c>
      <c r="O142" s="64" t="s">
        <v>32</v>
      </c>
    </row>
    <row r="143" spans="1:15" s="17" customFormat="1" ht="15" customHeight="1" x14ac:dyDescent="0.25">
      <c r="A143" s="59" t="s">
        <v>2229</v>
      </c>
      <c r="B143" s="19" t="s">
        <v>2230</v>
      </c>
      <c r="C143" s="19">
        <v>2020</v>
      </c>
      <c r="D143" s="18" t="s">
        <v>42</v>
      </c>
      <c r="E143" s="19" t="s">
        <v>2231</v>
      </c>
      <c r="F143" s="62" t="s">
        <v>2301</v>
      </c>
      <c r="G143" s="62" t="s">
        <v>2233</v>
      </c>
      <c r="H143" s="20">
        <v>43880</v>
      </c>
      <c r="I143" s="38" t="s">
        <v>2302</v>
      </c>
      <c r="J143" s="64" t="s">
        <v>1651</v>
      </c>
      <c r="K143" s="22" t="s">
        <v>48</v>
      </c>
      <c r="L143" s="37"/>
      <c r="M143" s="37" t="s">
        <v>3064</v>
      </c>
      <c r="N143" s="64" t="s">
        <v>2005</v>
      </c>
      <c r="O143" s="64" t="s">
        <v>32</v>
      </c>
    </row>
    <row r="144" spans="1:15" s="17" customFormat="1" ht="15" customHeight="1" x14ac:dyDescent="0.25">
      <c r="A144" s="59" t="s">
        <v>2229</v>
      </c>
      <c r="B144" s="19" t="s">
        <v>2230</v>
      </c>
      <c r="C144" s="19">
        <v>2020</v>
      </c>
      <c r="D144" s="18" t="s">
        <v>42</v>
      </c>
      <c r="E144" s="19" t="s">
        <v>2231</v>
      </c>
      <c r="F144" s="62" t="s">
        <v>2303</v>
      </c>
      <c r="G144" s="62" t="s">
        <v>2233</v>
      </c>
      <c r="H144" s="20">
        <v>43880</v>
      </c>
      <c r="I144" s="38" t="s">
        <v>2304</v>
      </c>
      <c r="J144" s="64" t="s">
        <v>1651</v>
      </c>
      <c r="K144" s="22" t="s">
        <v>48</v>
      </c>
      <c r="L144" s="37"/>
      <c r="M144" s="37" t="s">
        <v>3064</v>
      </c>
      <c r="N144" s="64" t="s">
        <v>2005</v>
      </c>
      <c r="O144" s="64" t="s">
        <v>32</v>
      </c>
    </row>
    <row r="145" spans="1:15" s="17" customFormat="1" ht="15" customHeight="1" x14ac:dyDescent="0.25">
      <c r="A145" s="59" t="s">
        <v>2229</v>
      </c>
      <c r="B145" s="19" t="s">
        <v>2230</v>
      </c>
      <c r="C145" s="19">
        <v>2020</v>
      </c>
      <c r="D145" s="18" t="s">
        <v>42</v>
      </c>
      <c r="E145" s="19" t="s">
        <v>2231</v>
      </c>
      <c r="F145" s="62" t="s">
        <v>2305</v>
      </c>
      <c r="G145" s="62" t="s">
        <v>2233</v>
      </c>
      <c r="H145" s="20">
        <v>43882</v>
      </c>
      <c r="I145" s="38" t="s">
        <v>2306</v>
      </c>
      <c r="J145" s="64" t="s">
        <v>1651</v>
      </c>
      <c r="K145" s="22" t="s">
        <v>48</v>
      </c>
      <c r="L145" s="37"/>
      <c r="M145" s="37" t="s">
        <v>3064</v>
      </c>
      <c r="N145" s="64" t="s">
        <v>2005</v>
      </c>
      <c r="O145" s="64" t="s">
        <v>32</v>
      </c>
    </row>
    <row r="146" spans="1:15" s="17" customFormat="1" ht="15" customHeight="1" x14ac:dyDescent="0.25">
      <c r="A146" s="59" t="s">
        <v>2229</v>
      </c>
      <c r="B146" s="19" t="s">
        <v>2230</v>
      </c>
      <c r="C146" s="19">
        <v>2020</v>
      </c>
      <c r="D146" s="18" t="s">
        <v>42</v>
      </c>
      <c r="E146" s="19" t="s">
        <v>2231</v>
      </c>
      <c r="F146" s="62" t="s">
        <v>2307</v>
      </c>
      <c r="G146" s="62" t="s">
        <v>2233</v>
      </c>
      <c r="H146" s="20">
        <v>43896</v>
      </c>
      <c r="I146" s="38" t="s">
        <v>2308</v>
      </c>
      <c r="J146" s="64" t="s">
        <v>1651</v>
      </c>
      <c r="K146" s="22" t="s">
        <v>48</v>
      </c>
      <c r="L146" s="37"/>
      <c r="M146" s="37" t="s">
        <v>3064</v>
      </c>
      <c r="N146" s="64" t="s">
        <v>2005</v>
      </c>
      <c r="O146" s="64" t="s">
        <v>32</v>
      </c>
    </row>
    <row r="147" spans="1:15" s="17" customFormat="1" ht="15" customHeight="1" x14ac:dyDescent="0.25">
      <c r="A147" s="59" t="s">
        <v>2229</v>
      </c>
      <c r="B147" s="19" t="s">
        <v>2230</v>
      </c>
      <c r="C147" s="19">
        <v>2020</v>
      </c>
      <c r="D147" s="18" t="s">
        <v>42</v>
      </c>
      <c r="E147" s="19" t="s">
        <v>2231</v>
      </c>
      <c r="F147" s="62" t="s">
        <v>2309</v>
      </c>
      <c r="G147" s="62" t="s">
        <v>2233</v>
      </c>
      <c r="H147" s="20">
        <v>43899</v>
      </c>
      <c r="I147" s="38" t="s">
        <v>2310</v>
      </c>
      <c r="J147" s="64" t="s">
        <v>1651</v>
      </c>
      <c r="K147" s="22" t="s">
        <v>48</v>
      </c>
      <c r="L147" s="37"/>
      <c r="M147" s="37" t="s">
        <v>3064</v>
      </c>
      <c r="N147" s="64" t="s">
        <v>2005</v>
      </c>
      <c r="O147" s="64" t="s">
        <v>32</v>
      </c>
    </row>
    <row r="148" spans="1:15" s="17" customFormat="1" ht="15" customHeight="1" x14ac:dyDescent="0.25">
      <c r="A148" s="59" t="s">
        <v>2229</v>
      </c>
      <c r="B148" s="19" t="s">
        <v>2230</v>
      </c>
      <c r="C148" s="19">
        <v>2020</v>
      </c>
      <c r="D148" s="18" t="s">
        <v>42</v>
      </c>
      <c r="E148" s="19" t="s">
        <v>2231</v>
      </c>
      <c r="F148" s="62" t="s">
        <v>2311</v>
      </c>
      <c r="G148" s="62" t="s">
        <v>2233</v>
      </c>
      <c r="H148" s="20">
        <v>43903</v>
      </c>
      <c r="I148" s="38" t="s">
        <v>2312</v>
      </c>
      <c r="J148" s="64" t="s">
        <v>1651</v>
      </c>
      <c r="K148" s="22" t="s">
        <v>48</v>
      </c>
      <c r="L148" s="37"/>
      <c r="M148" s="37" t="s">
        <v>3064</v>
      </c>
      <c r="N148" s="64" t="s">
        <v>2005</v>
      </c>
      <c r="O148" s="64" t="s">
        <v>32</v>
      </c>
    </row>
    <row r="149" spans="1:15" s="17" customFormat="1" ht="15" customHeight="1" x14ac:dyDescent="0.25">
      <c r="A149" s="59" t="s">
        <v>2229</v>
      </c>
      <c r="B149" s="19" t="s">
        <v>2230</v>
      </c>
      <c r="C149" s="19">
        <v>2020</v>
      </c>
      <c r="D149" s="18" t="s">
        <v>42</v>
      </c>
      <c r="E149" s="19" t="s">
        <v>2231</v>
      </c>
      <c r="F149" s="62" t="s">
        <v>2313</v>
      </c>
      <c r="G149" s="62" t="s">
        <v>2233</v>
      </c>
      <c r="H149" s="20">
        <v>44046</v>
      </c>
      <c r="I149" s="38" t="s">
        <v>2314</v>
      </c>
      <c r="J149" s="64" t="s">
        <v>1651</v>
      </c>
      <c r="K149" s="22" t="s">
        <v>48</v>
      </c>
      <c r="L149" s="37"/>
      <c r="M149" s="37" t="s">
        <v>3064</v>
      </c>
      <c r="N149" s="64" t="s">
        <v>2005</v>
      </c>
      <c r="O149" s="64" t="s">
        <v>32</v>
      </c>
    </row>
    <row r="150" spans="1:15" s="17" customFormat="1" ht="15" customHeight="1" x14ac:dyDescent="0.25">
      <c r="A150" s="59" t="s">
        <v>2229</v>
      </c>
      <c r="B150" s="19" t="s">
        <v>2230</v>
      </c>
      <c r="C150" s="19">
        <v>2020</v>
      </c>
      <c r="D150" s="18" t="s">
        <v>42</v>
      </c>
      <c r="E150" s="19" t="s">
        <v>2231</v>
      </c>
      <c r="F150" s="62" t="s">
        <v>2315</v>
      </c>
      <c r="G150" s="62" t="s">
        <v>2233</v>
      </c>
      <c r="H150" s="20">
        <v>44046</v>
      </c>
      <c r="I150" s="38" t="s">
        <v>2316</v>
      </c>
      <c r="J150" s="64" t="s">
        <v>1651</v>
      </c>
      <c r="K150" s="22" t="s">
        <v>48</v>
      </c>
      <c r="L150" s="37"/>
      <c r="M150" s="37" t="s">
        <v>3064</v>
      </c>
      <c r="N150" s="64" t="s">
        <v>2005</v>
      </c>
      <c r="O150" s="64" t="s">
        <v>32</v>
      </c>
    </row>
    <row r="151" spans="1:15" s="17" customFormat="1" ht="15" customHeight="1" x14ac:dyDescent="0.25">
      <c r="A151" s="59" t="s">
        <v>2229</v>
      </c>
      <c r="B151" s="19" t="s">
        <v>2230</v>
      </c>
      <c r="C151" s="19">
        <v>2020</v>
      </c>
      <c r="D151" s="18" t="s">
        <v>42</v>
      </c>
      <c r="E151" s="19" t="s">
        <v>2231</v>
      </c>
      <c r="F151" s="62" t="s">
        <v>2317</v>
      </c>
      <c r="G151" s="62" t="s">
        <v>2233</v>
      </c>
      <c r="H151" s="20">
        <v>44046</v>
      </c>
      <c r="I151" s="38" t="s">
        <v>2318</v>
      </c>
      <c r="J151" s="64" t="s">
        <v>1651</v>
      </c>
      <c r="K151" s="22" t="s">
        <v>48</v>
      </c>
      <c r="L151" s="37"/>
      <c r="M151" s="37" t="s">
        <v>3064</v>
      </c>
      <c r="N151" s="64" t="s">
        <v>2005</v>
      </c>
      <c r="O151" s="64" t="s">
        <v>32</v>
      </c>
    </row>
    <row r="152" spans="1:15" s="17" customFormat="1" ht="15" customHeight="1" x14ac:dyDescent="0.25">
      <c r="A152" s="59" t="s">
        <v>2229</v>
      </c>
      <c r="B152" s="19" t="s">
        <v>2230</v>
      </c>
      <c r="C152" s="19">
        <v>2020</v>
      </c>
      <c r="D152" s="18" t="s">
        <v>42</v>
      </c>
      <c r="E152" s="19" t="s">
        <v>2231</v>
      </c>
      <c r="F152" s="62" t="s">
        <v>2319</v>
      </c>
      <c r="G152" s="62" t="s">
        <v>2233</v>
      </c>
      <c r="H152" s="20">
        <v>44046</v>
      </c>
      <c r="I152" s="38" t="s">
        <v>2320</v>
      </c>
      <c r="J152" s="64" t="s">
        <v>1651</v>
      </c>
      <c r="K152" s="22" t="s">
        <v>48</v>
      </c>
      <c r="L152" s="37"/>
      <c r="M152" s="37" t="s">
        <v>3064</v>
      </c>
      <c r="N152" s="64" t="s">
        <v>2005</v>
      </c>
      <c r="O152" s="64" t="s">
        <v>32</v>
      </c>
    </row>
    <row r="153" spans="1:15" s="17" customFormat="1" ht="15" customHeight="1" x14ac:dyDescent="0.25">
      <c r="A153" s="59" t="s">
        <v>2229</v>
      </c>
      <c r="B153" s="19" t="s">
        <v>2230</v>
      </c>
      <c r="C153" s="19">
        <v>2020</v>
      </c>
      <c r="D153" s="18" t="s">
        <v>42</v>
      </c>
      <c r="E153" s="19" t="s">
        <v>2231</v>
      </c>
      <c r="F153" s="62" t="s">
        <v>2321</v>
      </c>
      <c r="G153" s="62" t="s">
        <v>2233</v>
      </c>
      <c r="H153" s="20">
        <v>44046</v>
      </c>
      <c r="I153" s="38" t="s">
        <v>2322</v>
      </c>
      <c r="J153" s="64" t="s">
        <v>1651</v>
      </c>
      <c r="K153" s="22" t="s">
        <v>48</v>
      </c>
      <c r="L153" s="37"/>
      <c r="M153" s="37" t="s">
        <v>3064</v>
      </c>
      <c r="N153" s="64" t="s">
        <v>2005</v>
      </c>
      <c r="O153" s="64" t="s">
        <v>32</v>
      </c>
    </row>
    <row r="154" spans="1:15" s="17" customFormat="1" ht="15" customHeight="1" x14ac:dyDescent="0.25">
      <c r="A154" s="59" t="s">
        <v>2229</v>
      </c>
      <c r="B154" s="19" t="s">
        <v>2230</v>
      </c>
      <c r="C154" s="19">
        <v>2020</v>
      </c>
      <c r="D154" s="18" t="s">
        <v>42</v>
      </c>
      <c r="E154" s="19" t="s">
        <v>2231</v>
      </c>
      <c r="F154" s="62" t="s">
        <v>2323</v>
      </c>
      <c r="G154" s="62" t="s">
        <v>2233</v>
      </c>
      <c r="H154" s="20">
        <v>44046</v>
      </c>
      <c r="I154" s="38" t="s">
        <v>2324</v>
      </c>
      <c r="J154" s="64" t="s">
        <v>1651</v>
      </c>
      <c r="K154" s="22" t="s">
        <v>48</v>
      </c>
      <c r="L154" s="37"/>
      <c r="M154" s="37" t="s">
        <v>3064</v>
      </c>
      <c r="N154" s="64" t="s">
        <v>2005</v>
      </c>
      <c r="O154" s="64" t="s">
        <v>32</v>
      </c>
    </row>
    <row r="155" spans="1:15" s="17" customFormat="1" ht="15" customHeight="1" x14ac:dyDescent="0.25">
      <c r="A155" s="59" t="s">
        <v>2229</v>
      </c>
      <c r="B155" s="19" t="s">
        <v>2230</v>
      </c>
      <c r="C155" s="19">
        <v>2020</v>
      </c>
      <c r="D155" s="18" t="s">
        <v>42</v>
      </c>
      <c r="E155" s="19" t="s">
        <v>2231</v>
      </c>
      <c r="F155" s="62" t="s">
        <v>2325</v>
      </c>
      <c r="G155" s="62" t="s">
        <v>2233</v>
      </c>
      <c r="H155" s="20">
        <v>44046</v>
      </c>
      <c r="I155" s="38" t="s">
        <v>2326</v>
      </c>
      <c r="J155" s="64" t="s">
        <v>1651</v>
      </c>
      <c r="K155" s="22" t="s">
        <v>48</v>
      </c>
      <c r="L155" s="37"/>
      <c r="M155" s="37" t="s">
        <v>3064</v>
      </c>
      <c r="N155" s="64" t="s">
        <v>2005</v>
      </c>
      <c r="O155" s="64" t="s">
        <v>32</v>
      </c>
    </row>
    <row r="156" spans="1:15" s="17" customFormat="1" ht="15" customHeight="1" x14ac:dyDescent="0.25">
      <c r="A156" s="59" t="s">
        <v>2229</v>
      </c>
      <c r="B156" s="19" t="s">
        <v>2230</v>
      </c>
      <c r="C156" s="19">
        <v>2020</v>
      </c>
      <c r="D156" s="18" t="s">
        <v>42</v>
      </c>
      <c r="E156" s="19" t="s">
        <v>2231</v>
      </c>
      <c r="F156" s="62" t="s">
        <v>2327</v>
      </c>
      <c r="G156" s="62" t="s">
        <v>2233</v>
      </c>
      <c r="H156" s="20">
        <v>44046</v>
      </c>
      <c r="I156" s="38" t="s">
        <v>2328</v>
      </c>
      <c r="J156" s="64" t="s">
        <v>1651</v>
      </c>
      <c r="K156" s="22" t="s">
        <v>48</v>
      </c>
      <c r="L156" s="37"/>
      <c r="M156" s="37" t="s">
        <v>3064</v>
      </c>
      <c r="N156" s="64" t="s">
        <v>2005</v>
      </c>
      <c r="O156" s="64" t="s">
        <v>32</v>
      </c>
    </row>
    <row r="157" spans="1:15" s="17" customFormat="1" ht="15" customHeight="1" x14ac:dyDescent="0.25">
      <c r="A157" s="59" t="s">
        <v>2229</v>
      </c>
      <c r="B157" s="19" t="s">
        <v>2230</v>
      </c>
      <c r="C157" s="19">
        <v>2020</v>
      </c>
      <c r="D157" s="18" t="s">
        <v>42</v>
      </c>
      <c r="E157" s="19" t="s">
        <v>2231</v>
      </c>
      <c r="F157" s="62" t="s">
        <v>2329</v>
      </c>
      <c r="G157" s="62" t="s">
        <v>2233</v>
      </c>
      <c r="H157" s="20">
        <v>44046</v>
      </c>
      <c r="I157" s="38" t="s">
        <v>2330</v>
      </c>
      <c r="J157" s="64" t="s">
        <v>1651</v>
      </c>
      <c r="K157" s="22" t="s">
        <v>48</v>
      </c>
      <c r="L157" s="37"/>
      <c r="M157" s="37" t="s">
        <v>3064</v>
      </c>
      <c r="N157" s="64" t="s">
        <v>2005</v>
      </c>
      <c r="O157" s="64" t="s">
        <v>32</v>
      </c>
    </row>
    <row r="158" spans="1:15" s="17" customFormat="1" ht="15" customHeight="1" x14ac:dyDescent="0.25">
      <c r="A158" s="59" t="s">
        <v>2229</v>
      </c>
      <c r="B158" s="19" t="s">
        <v>2230</v>
      </c>
      <c r="C158" s="19">
        <v>2020</v>
      </c>
      <c r="D158" s="18" t="s">
        <v>42</v>
      </c>
      <c r="E158" s="19" t="s">
        <v>2231</v>
      </c>
      <c r="F158" s="62" t="s">
        <v>2331</v>
      </c>
      <c r="G158" s="62" t="s">
        <v>2233</v>
      </c>
      <c r="H158" s="20">
        <v>44046</v>
      </c>
      <c r="I158" s="38" t="s">
        <v>2332</v>
      </c>
      <c r="J158" s="64" t="s">
        <v>1651</v>
      </c>
      <c r="K158" s="22" t="s">
        <v>48</v>
      </c>
      <c r="L158" s="37"/>
      <c r="M158" s="37" t="s">
        <v>3064</v>
      </c>
      <c r="N158" s="64" t="s">
        <v>2005</v>
      </c>
      <c r="O158" s="64" t="s">
        <v>32</v>
      </c>
    </row>
    <row r="159" spans="1:15" s="17" customFormat="1" ht="15" customHeight="1" x14ac:dyDescent="0.25">
      <c r="A159" s="59" t="s">
        <v>2229</v>
      </c>
      <c r="B159" s="19" t="s">
        <v>2230</v>
      </c>
      <c r="C159" s="19">
        <v>2020</v>
      </c>
      <c r="D159" s="18" t="s">
        <v>42</v>
      </c>
      <c r="E159" s="19" t="s">
        <v>2231</v>
      </c>
      <c r="F159" s="62" t="s">
        <v>2333</v>
      </c>
      <c r="G159" s="62" t="s">
        <v>2233</v>
      </c>
      <c r="H159" s="20">
        <v>44046</v>
      </c>
      <c r="I159" s="38" t="s">
        <v>2334</v>
      </c>
      <c r="J159" s="64" t="s">
        <v>1651</v>
      </c>
      <c r="K159" s="22" t="s">
        <v>48</v>
      </c>
      <c r="L159" s="37"/>
      <c r="M159" s="37" t="s">
        <v>3064</v>
      </c>
      <c r="N159" s="64" t="s">
        <v>2005</v>
      </c>
      <c r="O159" s="64" t="s">
        <v>32</v>
      </c>
    </row>
    <row r="160" spans="1:15" s="17" customFormat="1" ht="15" customHeight="1" x14ac:dyDescent="0.25">
      <c r="A160" s="59" t="s">
        <v>2229</v>
      </c>
      <c r="B160" s="19" t="s">
        <v>2230</v>
      </c>
      <c r="C160" s="19">
        <v>2020</v>
      </c>
      <c r="D160" s="18" t="s">
        <v>42</v>
      </c>
      <c r="E160" s="19" t="s">
        <v>2231</v>
      </c>
      <c r="F160" s="62" t="s">
        <v>2335</v>
      </c>
      <c r="G160" s="62" t="s">
        <v>2233</v>
      </c>
      <c r="H160" s="20">
        <v>44046</v>
      </c>
      <c r="I160" s="38" t="s">
        <v>2336</v>
      </c>
      <c r="J160" s="64" t="s">
        <v>1651</v>
      </c>
      <c r="K160" s="22" t="s">
        <v>48</v>
      </c>
      <c r="L160" s="37"/>
      <c r="M160" s="37" t="s">
        <v>3064</v>
      </c>
      <c r="N160" s="64" t="s">
        <v>2005</v>
      </c>
      <c r="O160" s="64" t="s">
        <v>32</v>
      </c>
    </row>
    <row r="161" spans="1:15" s="17" customFormat="1" ht="15" customHeight="1" x14ac:dyDescent="0.25">
      <c r="A161" s="59" t="s">
        <v>2229</v>
      </c>
      <c r="B161" s="19" t="s">
        <v>2230</v>
      </c>
      <c r="C161" s="19">
        <v>2020</v>
      </c>
      <c r="D161" s="18" t="s">
        <v>42</v>
      </c>
      <c r="E161" s="19" t="s">
        <v>2231</v>
      </c>
      <c r="F161" s="62" t="s">
        <v>2337</v>
      </c>
      <c r="G161" s="62" t="s">
        <v>2233</v>
      </c>
      <c r="H161" s="20">
        <v>44046</v>
      </c>
      <c r="I161" s="38" t="s">
        <v>2338</v>
      </c>
      <c r="J161" s="64" t="s">
        <v>1651</v>
      </c>
      <c r="K161" s="22" t="s">
        <v>48</v>
      </c>
      <c r="L161" s="37"/>
      <c r="M161" s="37" t="s">
        <v>3064</v>
      </c>
      <c r="N161" s="64" t="s">
        <v>2005</v>
      </c>
      <c r="O161" s="64" t="s">
        <v>32</v>
      </c>
    </row>
    <row r="162" spans="1:15" s="17" customFormat="1" ht="15" customHeight="1" x14ac:dyDescent="0.25">
      <c r="A162" s="59" t="s">
        <v>2229</v>
      </c>
      <c r="B162" s="19" t="s">
        <v>2230</v>
      </c>
      <c r="C162" s="19">
        <v>2020</v>
      </c>
      <c r="D162" s="18" t="s">
        <v>42</v>
      </c>
      <c r="E162" s="19" t="s">
        <v>2231</v>
      </c>
      <c r="F162" s="62" t="s">
        <v>2339</v>
      </c>
      <c r="G162" s="62" t="s">
        <v>2233</v>
      </c>
      <c r="H162" s="20">
        <v>44046</v>
      </c>
      <c r="I162" s="38" t="s">
        <v>2340</v>
      </c>
      <c r="J162" s="64" t="s">
        <v>1651</v>
      </c>
      <c r="K162" s="22" t="s">
        <v>48</v>
      </c>
      <c r="L162" s="37"/>
      <c r="M162" s="37" t="s">
        <v>3064</v>
      </c>
      <c r="N162" s="64" t="s">
        <v>2005</v>
      </c>
      <c r="O162" s="64" t="s">
        <v>32</v>
      </c>
    </row>
    <row r="163" spans="1:15" s="17" customFormat="1" ht="15" customHeight="1" x14ac:dyDescent="0.25">
      <c r="A163" s="59" t="s">
        <v>2229</v>
      </c>
      <c r="B163" s="19" t="s">
        <v>2230</v>
      </c>
      <c r="C163" s="19">
        <v>2020</v>
      </c>
      <c r="D163" s="18" t="s">
        <v>42</v>
      </c>
      <c r="E163" s="19" t="s">
        <v>2231</v>
      </c>
      <c r="F163" s="62" t="s">
        <v>2341</v>
      </c>
      <c r="G163" s="62" t="s">
        <v>2233</v>
      </c>
      <c r="H163" s="20">
        <v>44046</v>
      </c>
      <c r="I163" s="38" t="s">
        <v>2342</v>
      </c>
      <c r="J163" s="64" t="s">
        <v>1651</v>
      </c>
      <c r="K163" s="22" t="s">
        <v>48</v>
      </c>
      <c r="L163" s="37"/>
      <c r="M163" s="37" t="s">
        <v>3064</v>
      </c>
      <c r="N163" s="64" t="s">
        <v>2005</v>
      </c>
      <c r="O163" s="64" t="s">
        <v>32</v>
      </c>
    </row>
    <row r="164" spans="1:15" s="17" customFormat="1" ht="15" customHeight="1" x14ac:dyDescent="0.25">
      <c r="A164" s="59" t="s">
        <v>2229</v>
      </c>
      <c r="B164" s="19" t="s">
        <v>2230</v>
      </c>
      <c r="C164" s="19">
        <v>2020</v>
      </c>
      <c r="D164" s="18" t="s">
        <v>42</v>
      </c>
      <c r="E164" s="19" t="s">
        <v>2231</v>
      </c>
      <c r="F164" s="62" t="s">
        <v>2343</v>
      </c>
      <c r="G164" s="62" t="s">
        <v>2233</v>
      </c>
      <c r="H164" s="20">
        <v>44046</v>
      </c>
      <c r="I164" s="38" t="s">
        <v>2344</v>
      </c>
      <c r="J164" s="64" t="s">
        <v>1651</v>
      </c>
      <c r="K164" s="22" t="s">
        <v>48</v>
      </c>
      <c r="L164" s="37"/>
      <c r="M164" s="37" t="s">
        <v>3064</v>
      </c>
      <c r="N164" s="64" t="s">
        <v>2005</v>
      </c>
      <c r="O164" s="64" t="s">
        <v>32</v>
      </c>
    </row>
    <row r="165" spans="1:15" s="17" customFormat="1" ht="15" customHeight="1" x14ac:dyDescent="0.25">
      <c r="A165" s="59" t="s">
        <v>2229</v>
      </c>
      <c r="B165" s="19" t="s">
        <v>2230</v>
      </c>
      <c r="C165" s="19">
        <v>2020</v>
      </c>
      <c r="D165" s="18" t="s">
        <v>42</v>
      </c>
      <c r="E165" s="19" t="s">
        <v>2231</v>
      </c>
      <c r="F165" s="62" t="s">
        <v>2345</v>
      </c>
      <c r="G165" s="62" t="s">
        <v>2233</v>
      </c>
      <c r="H165" s="20">
        <v>44046</v>
      </c>
      <c r="I165" s="38" t="s">
        <v>2346</v>
      </c>
      <c r="J165" s="64" t="s">
        <v>1651</v>
      </c>
      <c r="K165" s="22" t="s">
        <v>48</v>
      </c>
      <c r="L165" s="37"/>
      <c r="M165" s="37" t="s">
        <v>3064</v>
      </c>
      <c r="N165" s="64" t="s">
        <v>2005</v>
      </c>
      <c r="O165" s="64" t="s">
        <v>32</v>
      </c>
    </row>
    <row r="166" spans="1:15" s="17" customFormat="1" ht="15" customHeight="1" x14ac:dyDescent="0.25">
      <c r="A166" s="59" t="s">
        <v>2229</v>
      </c>
      <c r="B166" s="19" t="s">
        <v>2230</v>
      </c>
      <c r="C166" s="19">
        <v>2020</v>
      </c>
      <c r="D166" s="18" t="s">
        <v>42</v>
      </c>
      <c r="E166" s="19" t="s">
        <v>2231</v>
      </c>
      <c r="F166" s="62" t="s">
        <v>2347</v>
      </c>
      <c r="G166" s="62" t="s">
        <v>2233</v>
      </c>
      <c r="H166" s="20">
        <v>44046</v>
      </c>
      <c r="I166" s="38" t="s">
        <v>2348</v>
      </c>
      <c r="J166" s="64" t="s">
        <v>1651</v>
      </c>
      <c r="K166" s="22" t="s">
        <v>48</v>
      </c>
      <c r="L166" s="37"/>
      <c r="M166" s="37" t="s">
        <v>3064</v>
      </c>
      <c r="N166" s="64" t="s">
        <v>2005</v>
      </c>
      <c r="O166" s="64" t="s">
        <v>32</v>
      </c>
    </row>
    <row r="167" spans="1:15" s="17" customFormat="1" ht="15" customHeight="1" x14ac:dyDescent="0.25">
      <c r="A167" s="59" t="s">
        <v>2229</v>
      </c>
      <c r="B167" s="19" t="s">
        <v>2230</v>
      </c>
      <c r="C167" s="19">
        <v>2020</v>
      </c>
      <c r="D167" s="18" t="s">
        <v>42</v>
      </c>
      <c r="E167" s="19" t="s">
        <v>2231</v>
      </c>
      <c r="F167" s="62" t="s">
        <v>2349</v>
      </c>
      <c r="G167" s="62" t="s">
        <v>2233</v>
      </c>
      <c r="H167" s="20">
        <v>44046</v>
      </c>
      <c r="I167" s="38" t="s">
        <v>2350</v>
      </c>
      <c r="J167" s="64" t="s">
        <v>1651</v>
      </c>
      <c r="K167" s="22" t="s">
        <v>48</v>
      </c>
      <c r="L167" s="37"/>
      <c r="M167" s="37" t="s">
        <v>3064</v>
      </c>
      <c r="N167" s="64" t="s">
        <v>2005</v>
      </c>
      <c r="O167" s="64" t="s">
        <v>32</v>
      </c>
    </row>
    <row r="168" spans="1:15" s="17" customFormat="1" ht="15" customHeight="1" x14ac:dyDescent="0.25">
      <c r="A168" s="59" t="s">
        <v>2229</v>
      </c>
      <c r="B168" s="19" t="s">
        <v>2230</v>
      </c>
      <c r="C168" s="19">
        <v>2020</v>
      </c>
      <c r="D168" s="18" t="s">
        <v>42</v>
      </c>
      <c r="E168" s="19" t="s">
        <v>2231</v>
      </c>
      <c r="F168" s="62" t="s">
        <v>2351</v>
      </c>
      <c r="G168" s="62" t="s">
        <v>2233</v>
      </c>
      <c r="H168" s="20">
        <v>44046</v>
      </c>
      <c r="I168" s="38" t="s">
        <v>2352</v>
      </c>
      <c r="J168" s="64" t="s">
        <v>1651</v>
      </c>
      <c r="K168" s="22" t="s">
        <v>48</v>
      </c>
      <c r="L168" s="37"/>
      <c r="M168" s="37" t="s">
        <v>3064</v>
      </c>
      <c r="N168" s="64" t="s">
        <v>2005</v>
      </c>
      <c r="O168" s="64" t="s">
        <v>32</v>
      </c>
    </row>
    <row r="169" spans="1:15" s="17" customFormat="1" ht="15" customHeight="1" x14ac:dyDescent="0.25">
      <c r="A169" s="59" t="s">
        <v>2229</v>
      </c>
      <c r="B169" s="19" t="s">
        <v>2230</v>
      </c>
      <c r="C169" s="19">
        <v>2020</v>
      </c>
      <c r="D169" s="18" t="s">
        <v>42</v>
      </c>
      <c r="E169" s="19" t="s">
        <v>2231</v>
      </c>
      <c r="F169" s="62" t="s">
        <v>2353</v>
      </c>
      <c r="G169" s="62" t="s">
        <v>2233</v>
      </c>
      <c r="H169" s="20">
        <v>44046</v>
      </c>
      <c r="I169" s="38" t="s">
        <v>2354</v>
      </c>
      <c r="J169" s="64" t="s">
        <v>1651</v>
      </c>
      <c r="K169" s="22" t="s">
        <v>48</v>
      </c>
      <c r="L169" s="37"/>
      <c r="M169" s="37" t="s">
        <v>3064</v>
      </c>
      <c r="N169" s="64" t="s">
        <v>2005</v>
      </c>
      <c r="O169" s="64" t="s">
        <v>32</v>
      </c>
    </row>
    <row r="170" spans="1:15" s="17" customFormat="1" ht="15" customHeight="1" x14ac:dyDescent="0.25">
      <c r="A170" s="59" t="s">
        <v>2229</v>
      </c>
      <c r="B170" s="19" t="s">
        <v>2230</v>
      </c>
      <c r="C170" s="19">
        <v>2020</v>
      </c>
      <c r="D170" s="18" t="s">
        <v>42</v>
      </c>
      <c r="E170" s="19" t="s">
        <v>2231</v>
      </c>
      <c r="F170" s="62" t="s">
        <v>2355</v>
      </c>
      <c r="G170" s="62" t="s">
        <v>2233</v>
      </c>
      <c r="H170" s="20">
        <v>44046</v>
      </c>
      <c r="I170" s="38" t="s">
        <v>2356</v>
      </c>
      <c r="J170" s="64" t="s">
        <v>1651</v>
      </c>
      <c r="K170" s="22" t="s">
        <v>48</v>
      </c>
      <c r="L170" s="37"/>
      <c r="M170" s="37" t="s">
        <v>3064</v>
      </c>
      <c r="N170" s="64" t="s">
        <v>2005</v>
      </c>
      <c r="O170" s="64" t="s">
        <v>32</v>
      </c>
    </row>
    <row r="171" spans="1:15" s="17" customFormat="1" ht="15" customHeight="1" x14ac:dyDescent="0.25">
      <c r="A171" s="59" t="s">
        <v>2229</v>
      </c>
      <c r="B171" s="19" t="s">
        <v>2230</v>
      </c>
      <c r="C171" s="19">
        <v>2020</v>
      </c>
      <c r="D171" s="18" t="s">
        <v>42</v>
      </c>
      <c r="E171" s="19" t="s">
        <v>2231</v>
      </c>
      <c r="F171" s="62" t="s">
        <v>2357</v>
      </c>
      <c r="G171" s="62" t="s">
        <v>2233</v>
      </c>
      <c r="H171" s="20">
        <v>44046</v>
      </c>
      <c r="I171" s="38" t="s">
        <v>2358</v>
      </c>
      <c r="J171" s="64" t="s">
        <v>1651</v>
      </c>
      <c r="K171" s="22" t="s">
        <v>48</v>
      </c>
      <c r="L171" s="37"/>
      <c r="M171" s="37" t="s">
        <v>3064</v>
      </c>
      <c r="N171" s="64" t="s">
        <v>2005</v>
      </c>
      <c r="O171" s="64" t="s">
        <v>32</v>
      </c>
    </row>
    <row r="172" spans="1:15" s="17" customFormat="1" ht="15" customHeight="1" x14ac:dyDescent="0.25">
      <c r="A172" s="59" t="s">
        <v>2229</v>
      </c>
      <c r="B172" s="19" t="s">
        <v>2230</v>
      </c>
      <c r="C172" s="19">
        <v>2020</v>
      </c>
      <c r="D172" s="18" t="s">
        <v>42</v>
      </c>
      <c r="E172" s="19" t="s">
        <v>2231</v>
      </c>
      <c r="F172" s="62" t="s">
        <v>2359</v>
      </c>
      <c r="G172" s="62" t="s">
        <v>2233</v>
      </c>
      <c r="H172" s="20">
        <v>44046</v>
      </c>
      <c r="I172" s="38" t="s">
        <v>2360</v>
      </c>
      <c r="J172" s="64" t="s">
        <v>1651</v>
      </c>
      <c r="K172" s="22" t="s">
        <v>48</v>
      </c>
      <c r="L172" s="37"/>
      <c r="M172" s="37" t="s">
        <v>3064</v>
      </c>
      <c r="N172" s="64" t="s">
        <v>2005</v>
      </c>
      <c r="O172" s="64" t="s">
        <v>32</v>
      </c>
    </row>
    <row r="173" spans="1:15" s="17" customFormat="1" ht="15" customHeight="1" x14ac:dyDescent="0.25">
      <c r="A173" s="59" t="s">
        <v>2229</v>
      </c>
      <c r="B173" s="19" t="s">
        <v>2230</v>
      </c>
      <c r="C173" s="19">
        <v>2020</v>
      </c>
      <c r="D173" s="18" t="s">
        <v>42</v>
      </c>
      <c r="E173" s="19" t="s">
        <v>2231</v>
      </c>
      <c r="F173" s="62" t="s">
        <v>2361</v>
      </c>
      <c r="G173" s="62" t="s">
        <v>2233</v>
      </c>
      <c r="H173" s="20">
        <v>44046</v>
      </c>
      <c r="I173" s="38" t="s">
        <v>2362</v>
      </c>
      <c r="J173" s="64" t="s">
        <v>1651</v>
      </c>
      <c r="K173" s="22" t="s">
        <v>48</v>
      </c>
      <c r="L173" s="37"/>
      <c r="M173" s="37" t="s">
        <v>3064</v>
      </c>
      <c r="N173" s="64" t="s">
        <v>2005</v>
      </c>
      <c r="O173" s="64" t="s">
        <v>32</v>
      </c>
    </row>
    <row r="174" spans="1:15" s="17" customFormat="1" ht="15" customHeight="1" x14ac:dyDescent="0.25">
      <c r="A174" s="59" t="s">
        <v>2229</v>
      </c>
      <c r="B174" s="19" t="s">
        <v>2230</v>
      </c>
      <c r="C174" s="19">
        <v>2020</v>
      </c>
      <c r="D174" s="18" t="s">
        <v>42</v>
      </c>
      <c r="E174" s="19" t="s">
        <v>2231</v>
      </c>
      <c r="F174" s="62" t="s">
        <v>2363</v>
      </c>
      <c r="G174" s="62" t="s">
        <v>2233</v>
      </c>
      <c r="H174" s="20">
        <v>44046</v>
      </c>
      <c r="I174" s="38" t="s">
        <v>2364</v>
      </c>
      <c r="J174" s="64" t="s">
        <v>1651</v>
      </c>
      <c r="K174" s="22" t="s">
        <v>48</v>
      </c>
      <c r="L174" s="37"/>
      <c r="M174" s="37" t="s">
        <v>3064</v>
      </c>
      <c r="N174" s="64" t="s">
        <v>2005</v>
      </c>
      <c r="O174" s="64" t="s">
        <v>32</v>
      </c>
    </row>
    <row r="175" spans="1:15" s="17" customFormat="1" ht="15" customHeight="1" x14ac:dyDescent="0.25">
      <c r="A175" s="59" t="s">
        <v>2229</v>
      </c>
      <c r="B175" s="19" t="s">
        <v>2230</v>
      </c>
      <c r="C175" s="19">
        <v>2020</v>
      </c>
      <c r="D175" s="18" t="s">
        <v>42</v>
      </c>
      <c r="E175" s="19" t="s">
        <v>2231</v>
      </c>
      <c r="F175" s="62" t="s">
        <v>2365</v>
      </c>
      <c r="G175" s="62" t="s">
        <v>2233</v>
      </c>
      <c r="H175" s="20">
        <v>44046</v>
      </c>
      <c r="I175" s="38" t="s">
        <v>2366</v>
      </c>
      <c r="J175" s="64" t="s">
        <v>1651</v>
      </c>
      <c r="K175" s="22" t="s">
        <v>48</v>
      </c>
      <c r="L175" s="37"/>
      <c r="M175" s="37" t="s">
        <v>3064</v>
      </c>
      <c r="N175" s="64" t="s">
        <v>2005</v>
      </c>
      <c r="O175" s="64" t="s">
        <v>32</v>
      </c>
    </row>
    <row r="176" spans="1:15" s="17" customFormat="1" ht="15" customHeight="1" x14ac:dyDescent="0.25">
      <c r="A176" s="59" t="s">
        <v>2229</v>
      </c>
      <c r="B176" s="19" t="s">
        <v>2230</v>
      </c>
      <c r="C176" s="19">
        <v>2020</v>
      </c>
      <c r="D176" s="18" t="s">
        <v>42</v>
      </c>
      <c r="E176" s="19" t="s">
        <v>2231</v>
      </c>
      <c r="F176" s="62" t="s">
        <v>2367</v>
      </c>
      <c r="G176" s="62" t="s">
        <v>2233</v>
      </c>
      <c r="H176" s="20">
        <v>44046</v>
      </c>
      <c r="I176" s="38" t="s">
        <v>2368</v>
      </c>
      <c r="J176" s="64" t="s">
        <v>1651</v>
      </c>
      <c r="K176" s="22" t="s">
        <v>48</v>
      </c>
      <c r="L176" s="37"/>
      <c r="M176" s="37" t="s">
        <v>3064</v>
      </c>
      <c r="N176" s="64" t="s">
        <v>2005</v>
      </c>
      <c r="O176" s="64" t="s">
        <v>32</v>
      </c>
    </row>
    <row r="177" spans="1:15" s="17" customFormat="1" ht="15" customHeight="1" x14ac:dyDescent="0.25">
      <c r="A177" s="59" t="s">
        <v>2229</v>
      </c>
      <c r="B177" s="19" t="s">
        <v>2230</v>
      </c>
      <c r="C177" s="19">
        <v>2020</v>
      </c>
      <c r="D177" s="18" t="s">
        <v>42</v>
      </c>
      <c r="E177" s="19" t="s">
        <v>2231</v>
      </c>
      <c r="F177" s="62" t="s">
        <v>2369</v>
      </c>
      <c r="G177" s="62" t="s">
        <v>2233</v>
      </c>
      <c r="H177" s="20">
        <v>44046</v>
      </c>
      <c r="I177" s="38" t="s">
        <v>2370</v>
      </c>
      <c r="J177" s="64" t="s">
        <v>1651</v>
      </c>
      <c r="K177" s="22" t="s">
        <v>48</v>
      </c>
      <c r="L177" s="37"/>
      <c r="M177" s="37" t="s">
        <v>3064</v>
      </c>
      <c r="N177" s="64" t="s">
        <v>2005</v>
      </c>
      <c r="O177" s="64" t="s">
        <v>32</v>
      </c>
    </row>
    <row r="178" spans="1:15" s="17" customFormat="1" ht="15" customHeight="1" x14ac:dyDescent="0.25">
      <c r="A178" s="59" t="s">
        <v>2229</v>
      </c>
      <c r="B178" s="19" t="s">
        <v>2230</v>
      </c>
      <c r="C178" s="19">
        <v>2020</v>
      </c>
      <c r="D178" s="18" t="s">
        <v>42</v>
      </c>
      <c r="E178" s="19" t="s">
        <v>2231</v>
      </c>
      <c r="F178" s="62" t="s">
        <v>2371</v>
      </c>
      <c r="G178" s="62" t="s">
        <v>2233</v>
      </c>
      <c r="H178" s="20">
        <v>44046</v>
      </c>
      <c r="I178" s="38" t="s">
        <v>2372</v>
      </c>
      <c r="J178" s="64" t="s">
        <v>1651</v>
      </c>
      <c r="K178" s="22" t="s">
        <v>48</v>
      </c>
      <c r="L178" s="37"/>
      <c r="M178" s="37" t="s">
        <v>3064</v>
      </c>
      <c r="N178" s="64" t="s">
        <v>2005</v>
      </c>
      <c r="O178" s="64" t="s">
        <v>32</v>
      </c>
    </row>
    <row r="179" spans="1:15" s="17" customFormat="1" ht="15" customHeight="1" x14ac:dyDescent="0.25">
      <c r="A179" s="59" t="s">
        <v>2229</v>
      </c>
      <c r="B179" s="19" t="s">
        <v>2230</v>
      </c>
      <c r="C179" s="19">
        <v>2020</v>
      </c>
      <c r="D179" s="18" t="s">
        <v>42</v>
      </c>
      <c r="E179" s="19" t="s">
        <v>2231</v>
      </c>
      <c r="F179" s="62" t="s">
        <v>2373</v>
      </c>
      <c r="G179" s="62" t="s">
        <v>2233</v>
      </c>
      <c r="H179" s="20">
        <v>44046</v>
      </c>
      <c r="I179" s="38" t="s">
        <v>2374</v>
      </c>
      <c r="J179" s="64" t="s">
        <v>1651</v>
      </c>
      <c r="K179" s="22" t="s">
        <v>48</v>
      </c>
      <c r="L179" s="37"/>
      <c r="M179" s="37" t="s">
        <v>3064</v>
      </c>
      <c r="N179" s="64" t="s">
        <v>2005</v>
      </c>
      <c r="O179" s="64" t="s">
        <v>32</v>
      </c>
    </row>
    <row r="180" spans="1:15" s="17" customFormat="1" ht="15" customHeight="1" x14ac:dyDescent="0.25">
      <c r="A180" s="59" t="s">
        <v>2229</v>
      </c>
      <c r="B180" s="19" t="s">
        <v>2230</v>
      </c>
      <c r="C180" s="19">
        <v>2020</v>
      </c>
      <c r="D180" s="18" t="s">
        <v>42</v>
      </c>
      <c r="E180" s="19" t="s">
        <v>2231</v>
      </c>
      <c r="F180" s="62" t="s">
        <v>2375</v>
      </c>
      <c r="G180" s="62" t="s">
        <v>2233</v>
      </c>
      <c r="H180" s="20">
        <v>44046</v>
      </c>
      <c r="I180" s="38" t="s">
        <v>2376</v>
      </c>
      <c r="J180" s="64" t="s">
        <v>1651</v>
      </c>
      <c r="K180" s="22" t="s">
        <v>48</v>
      </c>
      <c r="L180" s="37"/>
      <c r="M180" s="37" t="s">
        <v>3064</v>
      </c>
      <c r="N180" s="64" t="s">
        <v>2005</v>
      </c>
      <c r="O180" s="64" t="s">
        <v>32</v>
      </c>
    </row>
    <row r="181" spans="1:15" s="17" customFormat="1" ht="15" customHeight="1" x14ac:dyDescent="0.25">
      <c r="A181" s="59" t="s">
        <v>2229</v>
      </c>
      <c r="B181" s="19" t="s">
        <v>2230</v>
      </c>
      <c r="C181" s="19">
        <v>2020</v>
      </c>
      <c r="D181" s="18" t="s">
        <v>42</v>
      </c>
      <c r="E181" s="19" t="s">
        <v>2231</v>
      </c>
      <c r="F181" s="62" t="s">
        <v>2377</v>
      </c>
      <c r="G181" s="62" t="s">
        <v>2233</v>
      </c>
      <c r="H181" s="20">
        <v>44046</v>
      </c>
      <c r="I181" s="38" t="s">
        <v>2378</v>
      </c>
      <c r="J181" s="64" t="s">
        <v>1651</v>
      </c>
      <c r="K181" s="22" t="s">
        <v>48</v>
      </c>
      <c r="L181" s="37"/>
      <c r="M181" s="37" t="s">
        <v>3064</v>
      </c>
      <c r="N181" s="64" t="s">
        <v>2005</v>
      </c>
      <c r="O181" s="64" t="s">
        <v>32</v>
      </c>
    </row>
    <row r="182" spans="1:15" s="17" customFormat="1" ht="15" customHeight="1" x14ac:dyDescent="0.25">
      <c r="A182" s="59" t="s">
        <v>2229</v>
      </c>
      <c r="B182" s="19" t="s">
        <v>2230</v>
      </c>
      <c r="C182" s="19">
        <v>2020</v>
      </c>
      <c r="D182" s="18" t="s">
        <v>42</v>
      </c>
      <c r="E182" s="19" t="s">
        <v>2231</v>
      </c>
      <c r="F182" s="62" t="s">
        <v>2379</v>
      </c>
      <c r="G182" s="62" t="s">
        <v>2233</v>
      </c>
      <c r="H182" s="20">
        <v>44046</v>
      </c>
      <c r="I182" s="38" t="s">
        <v>2380</v>
      </c>
      <c r="J182" s="64" t="s">
        <v>1651</v>
      </c>
      <c r="K182" s="22" t="s">
        <v>48</v>
      </c>
      <c r="L182" s="37"/>
      <c r="M182" s="37" t="s">
        <v>3064</v>
      </c>
      <c r="N182" s="64" t="s">
        <v>2005</v>
      </c>
      <c r="O182" s="64" t="s">
        <v>32</v>
      </c>
    </row>
    <row r="183" spans="1:15" s="17" customFormat="1" ht="15" customHeight="1" x14ac:dyDescent="0.25">
      <c r="A183" s="59" t="s">
        <v>2229</v>
      </c>
      <c r="B183" s="19" t="s">
        <v>2230</v>
      </c>
      <c r="C183" s="19">
        <v>2020</v>
      </c>
      <c r="D183" s="18" t="s">
        <v>42</v>
      </c>
      <c r="E183" s="19" t="s">
        <v>2231</v>
      </c>
      <c r="F183" s="62" t="s">
        <v>2381</v>
      </c>
      <c r="G183" s="62" t="s">
        <v>2233</v>
      </c>
      <c r="H183" s="20">
        <v>44046</v>
      </c>
      <c r="I183" s="38" t="s">
        <v>2382</v>
      </c>
      <c r="J183" s="64" t="s">
        <v>1651</v>
      </c>
      <c r="K183" s="22" t="s">
        <v>48</v>
      </c>
      <c r="L183" s="37"/>
      <c r="M183" s="37" t="s">
        <v>3064</v>
      </c>
      <c r="N183" s="64" t="s">
        <v>2005</v>
      </c>
      <c r="O183" s="64" t="s">
        <v>32</v>
      </c>
    </row>
    <row r="184" spans="1:15" s="17" customFormat="1" ht="15" customHeight="1" x14ac:dyDescent="0.25">
      <c r="A184" s="59" t="s">
        <v>2229</v>
      </c>
      <c r="B184" s="19" t="s">
        <v>2230</v>
      </c>
      <c r="C184" s="19">
        <v>2020</v>
      </c>
      <c r="D184" s="18" t="s">
        <v>42</v>
      </c>
      <c r="E184" s="19" t="s">
        <v>2231</v>
      </c>
      <c r="F184" s="62" t="s">
        <v>2383</v>
      </c>
      <c r="G184" s="62" t="s">
        <v>2233</v>
      </c>
      <c r="H184" s="20">
        <v>44046</v>
      </c>
      <c r="I184" s="38" t="s">
        <v>2384</v>
      </c>
      <c r="J184" s="64" t="s">
        <v>1651</v>
      </c>
      <c r="K184" s="22" t="s">
        <v>48</v>
      </c>
      <c r="L184" s="37"/>
      <c r="M184" s="37" t="s">
        <v>3064</v>
      </c>
      <c r="N184" s="64" t="s">
        <v>2005</v>
      </c>
      <c r="O184" s="64" t="s">
        <v>32</v>
      </c>
    </row>
    <row r="185" spans="1:15" s="17" customFormat="1" ht="15" customHeight="1" x14ac:dyDescent="0.25">
      <c r="A185" s="59" t="s">
        <v>2229</v>
      </c>
      <c r="B185" s="19" t="s">
        <v>2230</v>
      </c>
      <c r="C185" s="19">
        <v>2020</v>
      </c>
      <c r="D185" s="18" t="s">
        <v>42</v>
      </c>
      <c r="E185" s="19" t="s">
        <v>2231</v>
      </c>
      <c r="F185" s="62" t="s">
        <v>2385</v>
      </c>
      <c r="G185" s="62" t="s">
        <v>2233</v>
      </c>
      <c r="H185" s="20">
        <v>44046</v>
      </c>
      <c r="I185" s="38" t="s">
        <v>2386</v>
      </c>
      <c r="J185" s="64" t="s">
        <v>1651</v>
      </c>
      <c r="K185" s="22" t="s">
        <v>48</v>
      </c>
      <c r="L185" s="37"/>
      <c r="M185" s="37" t="s">
        <v>3064</v>
      </c>
      <c r="N185" s="64" t="s">
        <v>2005</v>
      </c>
      <c r="O185" s="64" t="s">
        <v>32</v>
      </c>
    </row>
    <row r="186" spans="1:15" s="17" customFormat="1" ht="15" customHeight="1" x14ac:dyDescent="0.25">
      <c r="A186" s="59" t="s">
        <v>2229</v>
      </c>
      <c r="B186" s="19" t="s">
        <v>2230</v>
      </c>
      <c r="C186" s="19">
        <v>2020</v>
      </c>
      <c r="D186" s="18" t="s">
        <v>42</v>
      </c>
      <c r="E186" s="19" t="s">
        <v>2231</v>
      </c>
      <c r="F186" s="62" t="s">
        <v>2387</v>
      </c>
      <c r="G186" s="62" t="s">
        <v>2233</v>
      </c>
      <c r="H186" s="20">
        <v>44046</v>
      </c>
      <c r="I186" s="38" t="s">
        <v>2388</v>
      </c>
      <c r="J186" s="64" t="s">
        <v>1651</v>
      </c>
      <c r="K186" s="22" t="s">
        <v>48</v>
      </c>
      <c r="L186" s="37"/>
      <c r="M186" s="37" t="s">
        <v>3064</v>
      </c>
      <c r="N186" s="64" t="s">
        <v>2005</v>
      </c>
      <c r="O186" s="64" t="s">
        <v>32</v>
      </c>
    </row>
    <row r="187" spans="1:15" s="17" customFormat="1" ht="15" customHeight="1" x14ac:dyDescent="0.25">
      <c r="A187" s="59" t="s">
        <v>2229</v>
      </c>
      <c r="B187" s="19" t="s">
        <v>2230</v>
      </c>
      <c r="C187" s="19">
        <v>2020</v>
      </c>
      <c r="D187" s="18" t="s">
        <v>42</v>
      </c>
      <c r="E187" s="19" t="s">
        <v>2231</v>
      </c>
      <c r="F187" s="62" t="s">
        <v>2389</v>
      </c>
      <c r="G187" s="62" t="s">
        <v>2233</v>
      </c>
      <c r="H187" s="20">
        <v>44046</v>
      </c>
      <c r="I187" s="38" t="s">
        <v>2390</v>
      </c>
      <c r="J187" s="64" t="s">
        <v>1651</v>
      </c>
      <c r="K187" s="22" t="s">
        <v>48</v>
      </c>
      <c r="L187" s="37"/>
      <c r="M187" s="37" t="s">
        <v>3064</v>
      </c>
      <c r="N187" s="64" t="s">
        <v>2005</v>
      </c>
      <c r="O187" s="64" t="s">
        <v>32</v>
      </c>
    </row>
    <row r="188" spans="1:15" s="17" customFormat="1" ht="15" customHeight="1" x14ac:dyDescent="0.25">
      <c r="A188" s="59" t="s">
        <v>2229</v>
      </c>
      <c r="B188" s="19" t="s">
        <v>2230</v>
      </c>
      <c r="C188" s="19">
        <v>2020</v>
      </c>
      <c r="D188" s="18" t="s">
        <v>42</v>
      </c>
      <c r="E188" s="19" t="s">
        <v>2231</v>
      </c>
      <c r="F188" s="62" t="s">
        <v>2391</v>
      </c>
      <c r="G188" s="62" t="s">
        <v>2233</v>
      </c>
      <c r="H188" s="20">
        <v>44046</v>
      </c>
      <c r="I188" s="38" t="s">
        <v>2392</v>
      </c>
      <c r="J188" s="64" t="s">
        <v>1651</v>
      </c>
      <c r="K188" s="22" t="s">
        <v>48</v>
      </c>
      <c r="L188" s="37"/>
      <c r="M188" s="37" t="s">
        <v>3064</v>
      </c>
      <c r="N188" s="64" t="s">
        <v>2005</v>
      </c>
      <c r="O188" s="64" t="s">
        <v>32</v>
      </c>
    </row>
    <row r="189" spans="1:15" s="17" customFormat="1" ht="15" customHeight="1" x14ac:dyDescent="0.25">
      <c r="A189" s="59" t="s">
        <v>2229</v>
      </c>
      <c r="B189" s="19" t="s">
        <v>2230</v>
      </c>
      <c r="C189" s="19">
        <v>2020</v>
      </c>
      <c r="D189" s="18" t="s">
        <v>42</v>
      </c>
      <c r="E189" s="19" t="s">
        <v>2231</v>
      </c>
      <c r="F189" s="62" t="s">
        <v>2393</v>
      </c>
      <c r="G189" s="62" t="s">
        <v>2233</v>
      </c>
      <c r="H189" s="20">
        <v>44046</v>
      </c>
      <c r="I189" s="38" t="s">
        <v>2394</v>
      </c>
      <c r="J189" s="64" t="s">
        <v>1651</v>
      </c>
      <c r="K189" s="22" t="s">
        <v>48</v>
      </c>
      <c r="L189" s="37"/>
      <c r="M189" s="37" t="s">
        <v>3064</v>
      </c>
      <c r="N189" s="64" t="s">
        <v>2005</v>
      </c>
      <c r="O189" s="64" t="s">
        <v>32</v>
      </c>
    </row>
    <row r="190" spans="1:15" s="17" customFormat="1" ht="15" customHeight="1" x14ac:dyDescent="0.25">
      <c r="A190" s="59" t="s">
        <v>2229</v>
      </c>
      <c r="B190" s="19" t="s">
        <v>2230</v>
      </c>
      <c r="C190" s="19">
        <v>2020</v>
      </c>
      <c r="D190" s="18" t="s">
        <v>42</v>
      </c>
      <c r="E190" s="19" t="s">
        <v>2231</v>
      </c>
      <c r="F190" s="62" t="s">
        <v>2395</v>
      </c>
      <c r="G190" s="62" t="s">
        <v>2233</v>
      </c>
      <c r="H190" s="20">
        <v>44046</v>
      </c>
      <c r="I190" s="38" t="s">
        <v>2396</v>
      </c>
      <c r="J190" s="64" t="s">
        <v>1651</v>
      </c>
      <c r="K190" s="22" t="s">
        <v>48</v>
      </c>
      <c r="L190" s="37"/>
      <c r="M190" s="37" t="s">
        <v>3064</v>
      </c>
      <c r="N190" s="64" t="s">
        <v>2005</v>
      </c>
      <c r="O190" s="64" t="s">
        <v>32</v>
      </c>
    </row>
    <row r="191" spans="1:15" s="17" customFormat="1" ht="15" customHeight="1" x14ac:dyDescent="0.25">
      <c r="A191" s="59" t="s">
        <v>2229</v>
      </c>
      <c r="B191" s="19" t="s">
        <v>2230</v>
      </c>
      <c r="C191" s="19">
        <v>2020</v>
      </c>
      <c r="D191" s="18" t="s">
        <v>42</v>
      </c>
      <c r="E191" s="19" t="s">
        <v>2231</v>
      </c>
      <c r="F191" s="62" t="s">
        <v>2397</v>
      </c>
      <c r="G191" s="62" t="s">
        <v>2233</v>
      </c>
      <c r="H191" s="20">
        <v>44046</v>
      </c>
      <c r="I191" s="38" t="s">
        <v>2398</v>
      </c>
      <c r="J191" s="64" t="s">
        <v>1651</v>
      </c>
      <c r="K191" s="22" t="s">
        <v>48</v>
      </c>
      <c r="L191" s="37"/>
      <c r="M191" s="37" t="s">
        <v>3064</v>
      </c>
      <c r="N191" s="64" t="s">
        <v>2005</v>
      </c>
      <c r="O191" s="64" t="s">
        <v>32</v>
      </c>
    </row>
    <row r="192" spans="1:15" s="17" customFormat="1" ht="15" customHeight="1" x14ac:dyDescent="0.25">
      <c r="A192" s="59" t="s">
        <v>2229</v>
      </c>
      <c r="B192" s="19" t="s">
        <v>2230</v>
      </c>
      <c r="C192" s="19">
        <v>2020</v>
      </c>
      <c r="D192" s="18" t="s">
        <v>42</v>
      </c>
      <c r="E192" s="19" t="s">
        <v>2231</v>
      </c>
      <c r="F192" s="62" t="s">
        <v>2399</v>
      </c>
      <c r="G192" s="62" t="s">
        <v>2233</v>
      </c>
      <c r="H192" s="20">
        <v>44064</v>
      </c>
      <c r="I192" s="38" t="s">
        <v>2400</v>
      </c>
      <c r="J192" s="64" t="s">
        <v>1651</v>
      </c>
      <c r="K192" s="22" t="s">
        <v>48</v>
      </c>
      <c r="L192" s="37"/>
      <c r="M192" s="37" t="s">
        <v>3064</v>
      </c>
      <c r="N192" s="64" t="s">
        <v>2005</v>
      </c>
      <c r="O192" s="64" t="s">
        <v>32</v>
      </c>
    </row>
    <row r="193" spans="1:15" s="17" customFormat="1" ht="15" customHeight="1" x14ac:dyDescent="0.25">
      <c r="A193" s="59" t="s">
        <v>2229</v>
      </c>
      <c r="B193" s="19" t="s">
        <v>2230</v>
      </c>
      <c r="C193" s="19">
        <v>2020</v>
      </c>
      <c r="D193" s="18" t="s">
        <v>42</v>
      </c>
      <c r="E193" s="19" t="s">
        <v>2231</v>
      </c>
      <c r="F193" s="62" t="s">
        <v>2401</v>
      </c>
      <c r="G193" s="62" t="s">
        <v>2233</v>
      </c>
      <c r="H193" s="20">
        <v>44064</v>
      </c>
      <c r="I193" s="38" t="s">
        <v>2402</v>
      </c>
      <c r="J193" s="64" t="s">
        <v>1651</v>
      </c>
      <c r="K193" s="22" t="s">
        <v>48</v>
      </c>
      <c r="L193" s="37"/>
      <c r="M193" s="37" t="s">
        <v>3064</v>
      </c>
      <c r="N193" s="64" t="s">
        <v>2005</v>
      </c>
      <c r="O193" s="64" t="s">
        <v>32</v>
      </c>
    </row>
    <row r="194" spans="1:15" s="17" customFormat="1" ht="15" customHeight="1" x14ac:dyDescent="0.25">
      <c r="A194" s="59" t="s">
        <v>2229</v>
      </c>
      <c r="B194" s="19" t="s">
        <v>2230</v>
      </c>
      <c r="C194" s="19">
        <v>2020</v>
      </c>
      <c r="D194" s="18" t="s">
        <v>42</v>
      </c>
      <c r="E194" s="19" t="s">
        <v>2231</v>
      </c>
      <c r="F194" s="62" t="s">
        <v>2403</v>
      </c>
      <c r="G194" s="62" t="s">
        <v>2233</v>
      </c>
      <c r="H194" s="20">
        <v>44064</v>
      </c>
      <c r="I194" s="38" t="s">
        <v>2404</v>
      </c>
      <c r="J194" s="64" t="s">
        <v>1651</v>
      </c>
      <c r="K194" s="22" t="s">
        <v>48</v>
      </c>
      <c r="L194" s="37"/>
      <c r="M194" s="37" t="s">
        <v>3064</v>
      </c>
      <c r="N194" s="64" t="s">
        <v>2005</v>
      </c>
      <c r="O194" s="64" t="s">
        <v>32</v>
      </c>
    </row>
    <row r="195" spans="1:15" s="17" customFormat="1" ht="15" customHeight="1" x14ac:dyDescent="0.25">
      <c r="A195" s="59" t="s">
        <v>2229</v>
      </c>
      <c r="B195" s="19" t="s">
        <v>2230</v>
      </c>
      <c r="C195" s="19">
        <v>2020</v>
      </c>
      <c r="D195" s="18" t="s">
        <v>42</v>
      </c>
      <c r="E195" s="19" t="s">
        <v>2231</v>
      </c>
      <c r="F195" s="62" t="s">
        <v>2405</v>
      </c>
      <c r="G195" s="62" t="s">
        <v>2233</v>
      </c>
      <c r="H195" s="20">
        <v>44070</v>
      </c>
      <c r="I195" s="38" t="s">
        <v>2406</v>
      </c>
      <c r="J195" s="64" t="s">
        <v>1651</v>
      </c>
      <c r="K195" s="22" t="s">
        <v>48</v>
      </c>
      <c r="L195" s="37"/>
      <c r="M195" s="37" t="s">
        <v>3064</v>
      </c>
      <c r="N195" s="64" t="s">
        <v>2005</v>
      </c>
      <c r="O195" s="64" t="s">
        <v>32</v>
      </c>
    </row>
    <row r="196" spans="1:15" s="17" customFormat="1" ht="15" customHeight="1" x14ac:dyDescent="0.25">
      <c r="A196" s="59" t="s">
        <v>2229</v>
      </c>
      <c r="B196" s="19" t="s">
        <v>2230</v>
      </c>
      <c r="C196" s="19">
        <v>2020</v>
      </c>
      <c r="D196" s="18" t="s">
        <v>42</v>
      </c>
      <c r="E196" s="19" t="s">
        <v>2231</v>
      </c>
      <c r="F196" s="62" t="s">
        <v>2407</v>
      </c>
      <c r="G196" s="62" t="s">
        <v>2233</v>
      </c>
      <c r="H196" s="20">
        <v>44071</v>
      </c>
      <c r="I196" s="38" t="s">
        <v>2408</v>
      </c>
      <c r="J196" s="64" t="s">
        <v>1651</v>
      </c>
      <c r="K196" s="22" t="s">
        <v>48</v>
      </c>
      <c r="L196" s="37"/>
      <c r="M196" s="37" t="s">
        <v>3064</v>
      </c>
      <c r="N196" s="64" t="s">
        <v>2005</v>
      </c>
      <c r="O196" s="64" t="s">
        <v>32</v>
      </c>
    </row>
    <row r="197" spans="1:15" s="17" customFormat="1" ht="15" customHeight="1" x14ac:dyDescent="0.25">
      <c r="A197" s="59" t="s">
        <v>2229</v>
      </c>
      <c r="B197" s="19" t="s">
        <v>2230</v>
      </c>
      <c r="C197" s="19">
        <v>2020</v>
      </c>
      <c r="D197" s="18" t="s">
        <v>42</v>
      </c>
      <c r="E197" s="19" t="s">
        <v>2231</v>
      </c>
      <c r="F197" s="62" t="s">
        <v>2409</v>
      </c>
      <c r="G197" s="62" t="s">
        <v>2233</v>
      </c>
      <c r="H197" s="20">
        <v>44078</v>
      </c>
      <c r="I197" s="38" t="s">
        <v>2410</v>
      </c>
      <c r="J197" s="64" t="s">
        <v>1651</v>
      </c>
      <c r="K197" s="22" t="s">
        <v>48</v>
      </c>
      <c r="L197" s="37"/>
      <c r="M197" s="37" t="s">
        <v>3064</v>
      </c>
      <c r="N197" s="64" t="s">
        <v>2005</v>
      </c>
      <c r="O197" s="64" t="s">
        <v>32</v>
      </c>
    </row>
    <row r="198" spans="1:15" s="17" customFormat="1" ht="15" customHeight="1" x14ac:dyDescent="0.25">
      <c r="A198" s="59" t="s">
        <v>2229</v>
      </c>
      <c r="B198" s="19" t="s">
        <v>2230</v>
      </c>
      <c r="C198" s="19">
        <v>2020</v>
      </c>
      <c r="D198" s="18" t="s">
        <v>42</v>
      </c>
      <c r="E198" s="19" t="s">
        <v>2231</v>
      </c>
      <c r="F198" s="62" t="s">
        <v>2411</v>
      </c>
      <c r="G198" s="62" t="s">
        <v>2233</v>
      </c>
      <c r="H198" s="20">
        <v>44078</v>
      </c>
      <c r="I198" s="38" t="s">
        <v>2412</v>
      </c>
      <c r="J198" s="64" t="s">
        <v>1651</v>
      </c>
      <c r="K198" s="22" t="s">
        <v>48</v>
      </c>
      <c r="L198" s="37"/>
      <c r="M198" s="37" t="s">
        <v>3064</v>
      </c>
      <c r="N198" s="64" t="s">
        <v>2005</v>
      </c>
      <c r="O198" s="64" t="s">
        <v>32</v>
      </c>
    </row>
    <row r="199" spans="1:15" s="17" customFormat="1" ht="15" customHeight="1" x14ac:dyDescent="0.25">
      <c r="A199" s="59" t="s">
        <v>2229</v>
      </c>
      <c r="B199" s="19" t="s">
        <v>2230</v>
      </c>
      <c r="C199" s="19">
        <v>2020</v>
      </c>
      <c r="D199" s="18" t="s">
        <v>42</v>
      </c>
      <c r="E199" s="19" t="s">
        <v>2231</v>
      </c>
      <c r="F199" s="62" t="s">
        <v>2413</v>
      </c>
      <c r="G199" s="62" t="s">
        <v>2233</v>
      </c>
      <c r="H199" s="20">
        <v>44092</v>
      </c>
      <c r="I199" s="38" t="s">
        <v>2414</v>
      </c>
      <c r="J199" s="64" t="s">
        <v>1651</v>
      </c>
      <c r="K199" s="22" t="s">
        <v>48</v>
      </c>
      <c r="L199" s="37"/>
      <c r="M199" s="37" t="s">
        <v>3064</v>
      </c>
      <c r="N199" s="64" t="s">
        <v>2005</v>
      </c>
      <c r="O199" s="64" t="s">
        <v>32</v>
      </c>
    </row>
    <row r="200" spans="1:15" s="17" customFormat="1" ht="15" customHeight="1" x14ac:dyDescent="0.25">
      <c r="A200" s="59" t="s">
        <v>2229</v>
      </c>
      <c r="B200" s="19" t="s">
        <v>2230</v>
      </c>
      <c r="C200" s="19">
        <v>2020</v>
      </c>
      <c r="D200" s="18" t="s">
        <v>42</v>
      </c>
      <c r="E200" s="19" t="s">
        <v>2231</v>
      </c>
      <c r="F200" s="62" t="s">
        <v>2415</v>
      </c>
      <c r="G200" s="62" t="s">
        <v>2233</v>
      </c>
      <c r="H200" s="20">
        <v>44092</v>
      </c>
      <c r="I200" s="38" t="s">
        <v>2416</v>
      </c>
      <c r="J200" s="64" t="s">
        <v>1651</v>
      </c>
      <c r="K200" s="22" t="s">
        <v>48</v>
      </c>
      <c r="L200" s="37"/>
      <c r="M200" s="37" t="s">
        <v>3064</v>
      </c>
      <c r="N200" s="64" t="s">
        <v>2005</v>
      </c>
      <c r="O200" s="64" t="s">
        <v>32</v>
      </c>
    </row>
    <row r="201" spans="1:15" s="17" customFormat="1" ht="15" customHeight="1" x14ac:dyDescent="0.25">
      <c r="A201" s="59" t="s">
        <v>2229</v>
      </c>
      <c r="B201" s="19" t="s">
        <v>2230</v>
      </c>
      <c r="C201" s="19">
        <v>2020</v>
      </c>
      <c r="D201" s="18" t="s">
        <v>42</v>
      </c>
      <c r="E201" s="19" t="s">
        <v>2231</v>
      </c>
      <c r="F201" s="62" t="s">
        <v>2417</v>
      </c>
      <c r="G201" s="62" t="s">
        <v>2233</v>
      </c>
      <c r="H201" s="20">
        <v>44098</v>
      </c>
      <c r="I201" s="38" t="s">
        <v>2418</v>
      </c>
      <c r="J201" s="64" t="s">
        <v>1651</v>
      </c>
      <c r="K201" s="22" t="s">
        <v>48</v>
      </c>
      <c r="L201" s="37"/>
      <c r="M201" s="37" t="s">
        <v>3064</v>
      </c>
      <c r="N201" s="64" t="s">
        <v>2005</v>
      </c>
      <c r="O201" s="64" t="s">
        <v>32</v>
      </c>
    </row>
    <row r="202" spans="1:15" s="17" customFormat="1" ht="15" customHeight="1" x14ac:dyDescent="0.25">
      <c r="A202" s="59" t="s">
        <v>2229</v>
      </c>
      <c r="B202" s="19" t="s">
        <v>2230</v>
      </c>
      <c r="C202" s="19">
        <v>2020</v>
      </c>
      <c r="D202" s="18" t="s">
        <v>42</v>
      </c>
      <c r="E202" s="19" t="s">
        <v>2231</v>
      </c>
      <c r="F202" s="62" t="s">
        <v>2419</v>
      </c>
      <c r="G202" s="62" t="s">
        <v>2233</v>
      </c>
      <c r="H202" s="20">
        <v>44098</v>
      </c>
      <c r="I202" s="38" t="s">
        <v>2420</v>
      </c>
      <c r="J202" s="64" t="s">
        <v>1651</v>
      </c>
      <c r="K202" s="22" t="s">
        <v>48</v>
      </c>
      <c r="L202" s="37"/>
      <c r="M202" s="37" t="s">
        <v>3064</v>
      </c>
      <c r="N202" s="64" t="s">
        <v>2005</v>
      </c>
      <c r="O202" s="64" t="s">
        <v>32</v>
      </c>
    </row>
    <row r="203" spans="1:15" s="17" customFormat="1" ht="15" customHeight="1" x14ac:dyDescent="0.25">
      <c r="A203" s="59" t="s">
        <v>2229</v>
      </c>
      <c r="B203" s="19" t="s">
        <v>2230</v>
      </c>
      <c r="C203" s="19">
        <v>2020</v>
      </c>
      <c r="D203" s="18" t="s">
        <v>42</v>
      </c>
      <c r="E203" s="19" t="s">
        <v>2231</v>
      </c>
      <c r="F203" s="62" t="s">
        <v>2421</v>
      </c>
      <c r="G203" s="62" t="s">
        <v>2233</v>
      </c>
      <c r="H203" s="20">
        <v>44117</v>
      </c>
      <c r="I203" s="38" t="s">
        <v>2422</v>
      </c>
      <c r="J203" s="64" t="s">
        <v>1651</v>
      </c>
      <c r="K203" s="22" t="s">
        <v>48</v>
      </c>
      <c r="L203" s="37"/>
      <c r="M203" s="37" t="s">
        <v>3064</v>
      </c>
      <c r="N203" s="64" t="s">
        <v>2005</v>
      </c>
      <c r="O203" s="64" t="s">
        <v>32</v>
      </c>
    </row>
    <row r="204" spans="1:15" s="17" customFormat="1" ht="15" customHeight="1" x14ac:dyDescent="0.25">
      <c r="A204" s="59" t="s">
        <v>2229</v>
      </c>
      <c r="B204" s="19" t="s">
        <v>2230</v>
      </c>
      <c r="C204" s="19">
        <v>2020</v>
      </c>
      <c r="D204" s="18" t="s">
        <v>42</v>
      </c>
      <c r="E204" s="19" t="s">
        <v>2231</v>
      </c>
      <c r="F204" s="62" t="s">
        <v>2423</v>
      </c>
      <c r="G204" s="62" t="s">
        <v>2233</v>
      </c>
      <c r="H204" s="20">
        <v>44117</v>
      </c>
      <c r="I204" s="38" t="s">
        <v>2424</v>
      </c>
      <c r="J204" s="64" t="s">
        <v>1651</v>
      </c>
      <c r="K204" s="22" t="s">
        <v>48</v>
      </c>
      <c r="L204" s="37"/>
      <c r="M204" s="37" t="s">
        <v>3064</v>
      </c>
      <c r="N204" s="64" t="s">
        <v>2005</v>
      </c>
      <c r="O204" s="64" t="s">
        <v>32</v>
      </c>
    </row>
    <row r="205" spans="1:15" s="17" customFormat="1" ht="15" customHeight="1" x14ac:dyDescent="0.25">
      <c r="A205" s="59" t="s">
        <v>2229</v>
      </c>
      <c r="B205" s="19" t="s">
        <v>2230</v>
      </c>
      <c r="C205" s="19">
        <v>2020</v>
      </c>
      <c r="D205" s="18" t="s">
        <v>42</v>
      </c>
      <c r="E205" s="19" t="s">
        <v>2231</v>
      </c>
      <c r="F205" s="62" t="s">
        <v>2425</v>
      </c>
      <c r="G205" s="62" t="s">
        <v>2233</v>
      </c>
      <c r="H205" s="20">
        <v>44069</v>
      </c>
      <c r="I205" s="38" t="s">
        <v>2426</v>
      </c>
      <c r="J205" s="64" t="s">
        <v>1651</v>
      </c>
      <c r="K205" s="22" t="s">
        <v>48</v>
      </c>
      <c r="L205" s="37"/>
      <c r="M205" s="37" t="s">
        <v>3064</v>
      </c>
      <c r="N205" s="64" t="s">
        <v>2005</v>
      </c>
      <c r="O205" s="64" t="s">
        <v>32</v>
      </c>
    </row>
    <row r="206" spans="1:15" s="17" customFormat="1" ht="15" customHeight="1" x14ac:dyDescent="0.25">
      <c r="A206" s="59" t="s">
        <v>2229</v>
      </c>
      <c r="B206" s="19" t="s">
        <v>2230</v>
      </c>
      <c r="C206" s="19">
        <v>2020</v>
      </c>
      <c r="D206" s="18" t="s">
        <v>42</v>
      </c>
      <c r="E206" s="19" t="s">
        <v>2231</v>
      </c>
      <c r="F206" s="62" t="s">
        <v>2427</v>
      </c>
      <c r="G206" s="62" t="s">
        <v>2233</v>
      </c>
      <c r="H206" s="20">
        <v>44133</v>
      </c>
      <c r="I206" s="38" t="s">
        <v>2428</v>
      </c>
      <c r="J206" s="64" t="s">
        <v>1651</v>
      </c>
      <c r="K206" s="22" t="s">
        <v>48</v>
      </c>
      <c r="L206" s="37"/>
      <c r="M206" s="37" t="s">
        <v>3064</v>
      </c>
      <c r="N206" s="64" t="s">
        <v>2005</v>
      </c>
      <c r="O206" s="64" t="s">
        <v>32</v>
      </c>
    </row>
    <row r="207" spans="1:15" s="17" customFormat="1" ht="15" customHeight="1" x14ac:dyDescent="0.25">
      <c r="A207" s="59" t="s">
        <v>2229</v>
      </c>
      <c r="B207" s="19" t="s">
        <v>2230</v>
      </c>
      <c r="C207" s="19">
        <v>2020</v>
      </c>
      <c r="D207" s="18" t="s">
        <v>42</v>
      </c>
      <c r="E207" s="19" t="s">
        <v>2231</v>
      </c>
      <c r="F207" s="62" t="s">
        <v>2429</v>
      </c>
      <c r="G207" s="62" t="s">
        <v>2233</v>
      </c>
      <c r="H207" s="20">
        <v>44148</v>
      </c>
      <c r="I207" s="38" t="s">
        <v>2430</v>
      </c>
      <c r="J207" s="64" t="s">
        <v>1651</v>
      </c>
      <c r="K207" s="22" t="s">
        <v>48</v>
      </c>
      <c r="L207" s="37"/>
      <c r="M207" s="37" t="s">
        <v>3064</v>
      </c>
      <c r="N207" s="64" t="s">
        <v>2005</v>
      </c>
      <c r="O207" s="64" t="s">
        <v>32</v>
      </c>
    </row>
    <row r="208" spans="1:15" s="17" customFormat="1" ht="15" customHeight="1" x14ac:dyDescent="0.25">
      <c r="A208" s="59" t="s">
        <v>2229</v>
      </c>
      <c r="B208" s="19" t="s">
        <v>2230</v>
      </c>
      <c r="C208" s="19">
        <v>2020</v>
      </c>
      <c r="D208" s="18" t="s">
        <v>42</v>
      </c>
      <c r="E208" s="19" t="s">
        <v>2231</v>
      </c>
      <c r="F208" s="62" t="s">
        <v>2431</v>
      </c>
      <c r="G208" s="62" t="s">
        <v>2233</v>
      </c>
      <c r="H208" s="20">
        <v>44148</v>
      </c>
      <c r="I208" s="38" t="s">
        <v>2432</v>
      </c>
      <c r="J208" s="64" t="s">
        <v>1651</v>
      </c>
      <c r="K208" s="22" t="s">
        <v>48</v>
      </c>
      <c r="L208" s="37"/>
      <c r="M208" s="37" t="s">
        <v>3064</v>
      </c>
      <c r="N208" s="64" t="s">
        <v>2005</v>
      </c>
      <c r="O208" s="64" t="s">
        <v>32</v>
      </c>
    </row>
    <row r="209" spans="1:15" s="17" customFormat="1" ht="15" customHeight="1" x14ac:dyDescent="0.25">
      <c r="A209" s="59" t="s">
        <v>2229</v>
      </c>
      <c r="B209" s="19" t="s">
        <v>2230</v>
      </c>
      <c r="C209" s="19">
        <v>2020</v>
      </c>
      <c r="D209" s="18" t="s">
        <v>42</v>
      </c>
      <c r="E209" s="19" t="s">
        <v>2231</v>
      </c>
      <c r="F209" s="62" t="s">
        <v>2433</v>
      </c>
      <c r="G209" s="62" t="s">
        <v>2233</v>
      </c>
      <c r="H209" s="20">
        <v>44148</v>
      </c>
      <c r="I209" s="38" t="s">
        <v>2434</v>
      </c>
      <c r="J209" s="64" t="s">
        <v>1651</v>
      </c>
      <c r="K209" s="22" t="s">
        <v>48</v>
      </c>
      <c r="L209" s="37"/>
      <c r="M209" s="37" t="s">
        <v>3064</v>
      </c>
      <c r="N209" s="64" t="s">
        <v>2005</v>
      </c>
      <c r="O209" s="64" t="s">
        <v>32</v>
      </c>
    </row>
    <row r="210" spans="1:15" s="17" customFormat="1" ht="15" customHeight="1" x14ac:dyDescent="0.25">
      <c r="A210" s="59" t="s">
        <v>2229</v>
      </c>
      <c r="B210" s="19" t="s">
        <v>2230</v>
      </c>
      <c r="C210" s="19">
        <v>2020</v>
      </c>
      <c r="D210" s="18" t="s">
        <v>42</v>
      </c>
      <c r="E210" s="19" t="s">
        <v>2231</v>
      </c>
      <c r="F210" s="62" t="s">
        <v>2435</v>
      </c>
      <c r="G210" s="62" t="s">
        <v>2233</v>
      </c>
      <c r="H210" s="20">
        <v>44154</v>
      </c>
      <c r="I210" s="38" t="s">
        <v>2436</v>
      </c>
      <c r="J210" s="64" t="s">
        <v>1651</v>
      </c>
      <c r="K210" s="22" t="s">
        <v>48</v>
      </c>
      <c r="L210" s="37"/>
      <c r="M210" s="37" t="s">
        <v>3064</v>
      </c>
      <c r="N210" s="64" t="s">
        <v>2005</v>
      </c>
      <c r="O210" s="64" t="s">
        <v>32</v>
      </c>
    </row>
    <row r="211" spans="1:15" s="17" customFormat="1" ht="15" customHeight="1" x14ac:dyDescent="0.25">
      <c r="A211" s="59" t="s">
        <v>2229</v>
      </c>
      <c r="B211" s="19" t="s">
        <v>2230</v>
      </c>
      <c r="C211" s="19">
        <v>2020</v>
      </c>
      <c r="D211" s="18" t="s">
        <v>42</v>
      </c>
      <c r="E211" s="19" t="s">
        <v>2231</v>
      </c>
      <c r="F211" s="62" t="s">
        <v>2437</v>
      </c>
      <c r="G211" s="62" t="s">
        <v>2233</v>
      </c>
      <c r="H211" s="20">
        <v>44158</v>
      </c>
      <c r="I211" s="38" t="s">
        <v>2438</v>
      </c>
      <c r="J211" s="64" t="s">
        <v>1651</v>
      </c>
      <c r="K211" s="22" t="s">
        <v>48</v>
      </c>
      <c r="L211" s="37"/>
      <c r="M211" s="37" t="s">
        <v>3064</v>
      </c>
      <c r="N211" s="64" t="s">
        <v>2005</v>
      </c>
      <c r="O211" s="64" t="s">
        <v>32</v>
      </c>
    </row>
    <row r="212" spans="1:15" s="17" customFormat="1" ht="15" customHeight="1" x14ac:dyDescent="0.25">
      <c r="A212" s="59" t="s">
        <v>2439</v>
      </c>
      <c r="B212" s="19" t="s">
        <v>2440</v>
      </c>
      <c r="C212" s="19">
        <v>2020</v>
      </c>
      <c r="D212" s="18" t="s">
        <v>42</v>
      </c>
      <c r="E212" s="19" t="s">
        <v>2441</v>
      </c>
      <c r="F212" s="62" t="s">
        <v>2442</v>
      </c>
      <c r="G212" s="62" t="s">
        <v>2443</v>
      </c>
      <c r="H212" s="20">
        <v>44221</v>
      </c>
      <c r="I212" s="38" t="s">
        <v>2444</v>
      </c>
      <c r="J212" s="64" t="s">
        <v>2445</v>
      </c>
      <c r="K212" s="22" t="s">
        <v>2446</v>
      </c>
      <c r="L212" s="37" t="s">
        <v>3065</v>
      </c>
      <c r="M212" s="37"/>
      <c r="N212" s="64" t="s">
        <v>546</v>
      </c>
      <c r="O212" s="64" t="s">
        <v>32</v>
      </c>
    </row>
    <row r="213" spans="1:15" s="17" customFormat="1" ht="15" customHeight="1" x14ac:dyDescent="0.25">
      <c r="A213" s="59" t="s">
        <v>2439</v>
      </c>
      <c r="B213" s="19" t="s">
        <v>2440</v>
      </c>
      <c r="C213" s="19">
        <v>2020</v>
      </c>
      <c r="D213" s="18" t="s">
        <v>42</v>
      </c>
      <c r="E213" s="19" t="s">
        <v>2447</v>
      </c>
      <c r="F213" s="62" t="s">
        <v>2448</v>
      </c>
      <c r="G213" s="62" t="s">
        <v>2449</v>
      </c>
      <c r="H213" s="20">
        <v>44221</v>
      </c>
      <c r="I213" s="38" t="s">
        <v>2450</v>
      </c>
      <c r="J213" s="64" t="s">
        <v>2445</v>
      </c>
      <c r="K213" s="22" t="s">
        <v>2451</v>
      </c>
      <c r="L213" s="37" t="s">
        <v>3065</v>
      </c>
      <c r="M213" s="37"/>
      <c r="N213" s="64" t="s">
        <v>546</v>
      </c>
      <c r="O213" s="64" t="s">
        <v>32</v>
      </c>
    </row>
    <row r="214" spans="1:15" s="17" customFormat="1" ht="15" customHeight="1" x14ac:dyDescent="0.25">
      <c r="A214" s="59" t="s">
        <v>2439</v>
      </c>
      <c r="B214" s="19" t="s">
        <v>2440</v>
      </c>
      <c r="C214" s="19">
        <v>2020</v>
      </c>
      <c r="D214" s="18" t="s">
        <v>42</v>
      </c>
      <c r="E214" s="19" t="s">
        <v>2452</v>
      </c>
      <c r="F214" s="62" t="s">
        <v>2453</v>
      </c>
      <c r="G214" s="62" t="s">
        <v>2454</v>
      </c>
      <c r="H214" s="20">
        <v>44221</v>
      </c>
      <c r="I214" s="38" t="s">
        <v>2455</v>
      </c>
      <c r="J214" s="64" t="s">
        <v>2445</v>
      </c>
      <c r="K214" s="22" t="s">
        <v>2456</v>
      </c>
      <c r="L214" s="37"/>
      <c r="M214" s="37" t="s">
        <v>3064</v>
      </c>
      <c r="N214" s="64" t="s">
        <v>546</v>
      </c>
      <c r="O214" s="64" t="s">
        <v>32</v>
      </c>
    </row>
    <row r="215" spans="1:15" s="17" customFormat="1" ht="15" customHeight="1" x14ac:dyDescent="0.25">
      <c r="A215" s="59" t="s">
        <v>2439</v>
      </c>
      <c r="B215" s="19" t="s">
        <v>2440</v>
      </c>
      <c r="C215" s="19">
        <v>2020</v>
      </c>
      <c r="D215" s="18" t="s">
        <v>42</v>
      </c>
      <c r="E215" s="19" t="s">
        <v>2441</v>
      </c>
      <c r="F215" s="62" t="s">
        <v>2442</v>
      </c>
      <c r="G215" s="62" t="s">
        <v>2443</v>
      </c>
      <c r="H215" s="20">
        <v>44221</v>
      </c>
      <c r="I215" s="38" t="s">
        <v>2444</v>
      </c>
      <c r="J215" s="64" t="s">
        <v>2445</v>
      </c>
      <c r="K215" s="22" t="s">
        <v>2446</v>
      </c>
      <c r="L215" s="37" t="s">
        <v>3065</v>
      </c>
      <c r="M215" s="37"/>
      <c r="N215" s="64" t="s">
        <v>546</v>
      </c>
      <c r="O215" s="64" t="s">
        <v>32</v>
      </c>
    </row>
    <row r="216" spans="1:15" s="17" customFormat="1" ht="15" customHeight="1" x14ac:dyDescent="0.25">
      <c r="A216" s="59" t="s">
        <v>2439</v>
      </c>
      <c r="B216" s="19" t="s">
        <v>2440</v>
      </c>
      <c r="C216" s="19">
        <v>2020</v>
      </c>
      <c r="D216" s="18" t="s">
        <v>42</v>
      </c>
      <c r="E216" s="19" t="s">
        <v>2447</v>
      </c>
      <c r="F216" s="62" t="s">
        <v>2448</v>
      </c>
      <c r="G216" s="62" t="s">
        <v>2449</v>
      </c>
      <c r="H216" s="20">
        <v>44221</v>
      </c>
      <c r="I216" s="38" t="s">
        <v>2450</v>
      </c>
      <c r="J216" s="64" t="s">
        <v>2445</v>
      </c>
      <c r="K216" s="22" t="s">
        <v>2451</v>
      </c>
      <c r="L216" s="37" t="s">
        <v>3065</v>
      </c>
      <c r="M216" s="37"/>
      <c r="N216" s="64" t="s">
        <v>546</v>
      </c>
      <c r="O216" s="64" t="s">
        <v>32</v>
      </c>
    </row>
    <row r="217" spans="1:15" s="17" customFormat="1" ht="15" customHeight="1" x14ac:dyDescent="0.25">
      <c r="A217" s="59" t="s">
        <v>2439</v>
      </c>
      <c r="B217" s="19" t="s">
        <v>2440</v>
      </c>
      <c r="C217" s="19">
        <v>2020</v>
      </c>
      <c r="D217" s="18" t="s">
        <v>42</v>
      </c>
      <c r="E217" s="19" t="s">
        <v>2452</v>
      </c>
      <c r="F217" s="62" t="s">
        <v>2453</v>
      </c>
      <c r="G217" s="62" t="s">
        <v>2454</v>
      </c>
      <c r="H217" s="20">
        <v>44221</v>
      </c>
      <c r="I217" s="38" t="s">
        <v>2455</v>
      </c>
      <c r="J217" s="64" t="s">
        <v>2445</v>
      </c>
      <c r="K217" s="22" t="s">
        <v>2456</v>
      </c>
      <c r="L217" s="37"/>
      <c r="M217" s="37" t="s">
        <v>3064</v>
      </c>
      <c r="N217" s="64" t="s">
        <v>546</v>
      </c>
      <c r="O217" s="64" t="s">
        <v>32</v>
      </c>
    </row>
    <row r="218" spans="1:15" s="17" customFormat="1" ht="15" customHeight="1" x14ac:dyDescent="0.25">
      <c r="A218" s="59" t="s">
        <v>2467</v>
      </c>
      <c r="B218" s="19" t="s">
        <v>2468</v>
      </c>
      <c r="C218" s="19">
        <v>2020</v>
      </c>
      <c r="D218" s="18" t="s">
        <v>42</v>
      </c>
      <c r="E218" s="19" t="s">
        <v>2469</v>
      </c>
      <c r="F218" s="62" t="s">
        <v>2470</v>
      </c>
      <c r="G218" s="62" t="s">
        <v>2471</v>
      </c>
      <c r="H218" s="20">
        <v>43921</v>
      </c>
      <c r="I218" s="38" t="s">
        <v>2472</v>
      </c>
      <c r="J218" s="64" t="s">
        <v>459</v>
      </c>
      <c r="K218" s="22" t="s">
        <v>2473</v>
      </c>
      <c r="L218" s="37" t="s">
        <v>3065</v>
      </c>
      <c r="M218" s="37"/>
      <c r="N218" s="64" t="s">
        <v>546</v>
      </c>
      <c r="O218" s="64" t="s">
        <v>32</v>
      </c>
    </row>
    <row r="219" spans="1:15" s="17" customFormat="1" ht="15" customHeight="1" x14ac:dyDescent="0.25">
      <c r="A219" s="59" t="s">
        <v>2484</v>
      </c>
      <c r="B219" s="19" t="s">
        <v>2485</v>
      </c>
      <c r="C219" s="19">
        <v>2020</v>
      </c>
      <c r="D219" s="18" t="s">
        <v>42</v>
      </c>
      <c r="E219" s="19" t="s">
        <v>2486</v>
      </c>
      <c r="F219" s="62" t="s">
        <v>2487</v>
      </c>
      <c r="G219" s="62" t="s">
        <v>2488</v>
      </c>
      <c r="H219" s="20">
        <v>43944</v>
      </c>
      <c r="I219" s="38" t="s">
        <v>2489</v>
      </c>
      <c r="J219" s="64" t="s">
        <v>2490</v>
      </c>
      <c r="K219" s="22" t="s">
        <v>48</v>
      </c>
      <c r="L219" s="37" t="s">
        <v>3066</v>
      </c>
      <c r="M219" s="37"/>
      <c r="N219" s="64" t="s">
        <v>546</v>
      </c>
      <c r="O219" s="64" t="s">
        <v>32</v>
      </c>
    </row>
    <row r="220" spans="1:15" s="17" customFormat="1" ht="15" customHeight="1" x14ac:dyDescent="0.25">
      <c r="A220" s="59">
        <v>11120</v>
      </c>
      <c r="B220" s="19" t="s">
        <v>2491</v>
      </c>
      <c r="C220" s="19">
        <v>2020</v>
      </c>
      <c r="D220" s="18" t="s">
        <v>42</v>
      </c>
      <c r="E220" s="19" t="s">
        <v>2492</v>
      </c>
      <c r="F220" s="62" t="s">
        <v>2493</v>
      </c>
      <c r="G220" s="62" t="s">
        <v>2494</v>
      </c>
      <c r="H220" s="20">
        <v>44224</v>
      </c>
      <c r="I220" s="38" t="s">
        <v>2495</v>
      </c>
      <c r="J220" s="64" t="s">
        <v>163</v>
      </c>
      <c r="K220" s="22" t="s">
        <v>2497</v>
      </c>
      <c r="L220" s="37" t="s">
        <v>3065</v>
      </c>
      <c r="M220" s="37"/>
      <c r="N220" s="64" t="s">
        <v>546</v>
      </c>
      <c r="O220" s="64" t="s">
        <v>32</v>
      </c>
    </row>
    <row r="221" spans="1:15" s="17" customFormat="1" ht="15" customHeight="1" x14ac:dyDescent="0.25">
      <c r="A221" s="59">
        <v>11120</v>
      </c>
      <c r="B221" s="19" t="s">
        <v>2491</v>
      </c>
      <c r="C221" s="19">
        <v>2020</v>
      </c>
      <c r="D221" s="18" t="s">
        <v>42</v>
      </c>
      <c r="E221" s="19" t="s">
        <v>2498</v>
      </c>
      <c r="F221" s="62" t="s">
        <v>2499</v>
      </c>
      <c r="G221" s="62" t="s">
        <v>2494</v>
      </c>
      <c r="H221" s="20">
        <v>44224</v>
      </c>
      <c r="I221" s="38" t="s">
        <v>2495</v>
      </c>
      <c r="J221" s="64" t="s">
        <v>163</v>
      </c>
      <c r="K221" s="22" t="s">
        <v>2497</v>
      </c>
      <c r="L221" s="37" t="s">
        <v>3065</v>
      </c>
      <c r="M221" s="37"/>
      <c r="N221" s="64" t="s">
        <v>546</v>
      </c>
      <c r="O221" s="64" t="s">
        <v>32</v>
      </c>
    </row>
    <row r="222" spans="1:15" s="17" customFormat="1" ht="15" customHeight="1" x14ac:dyDescent="0.25">
      <c r="A222" s="59">
        <v>11120</v>
      </c>
      <c r="B222" s="19" t="s">
        <v>2491</v>
      </c>
      <c r="C222" s="19">
        <v>2020</v>
      </c>
      <c r="D222" s="18" t="s">
        <v>42</v>
      </c>
      <c r="E222" s="19" t="s">
        <v>2500</v>
      </c>
      <c r="F222" s="62" t="s">
        <v>2501</v>
      </c>
      <c r="G222" s="62" t="s">
        <v>2494</v>
      </c>
      <c r="H222" s="20">
        <v>44224</v>
      </c>
      <c r="I222" s="38" t="s">
        <v>2495</v>
      </c>
      <c r="J222" s="64" t="s">
        <v>163</v>
      </c>
      <c r="K222" s="22" t="s">
        <v>2497</v>
      </c>
      <c r="L222" s="37" t="s">
        <v>3065</v>
      </c>
      <c r="M222" s="37"/>
      <c r="N222" s="64" t="s">
        <v>546</v>
      </c>
      <c r="O222" s="64" t="s">
        <v>32</v>
      </c>
    </row>
    <row r="223" spans="1:15" s="17" customFormat="1" ht="15" customHeight="1" x14ac:dyDescent="0.25">
      <c r="A223" s="59" t="s">
        <v>2502</v>
      </c>
      <c r="B223" s="19" t="s">
        <v>2503</v>
      </c>
      <c r="C223" s="19">
        <v>2020</v>
      </c>
      <c r="D223" s="18" t="s">
        <v>42</v>
      </c>
      <c r="E223" s="19" t="s">
        <v>3069</v>
      </c>
      <c r="F223" s="62" t="s">
        <v>2505</v>
      </c>
      <c r="G223" s="62" t="s">
        <v>2506</v>
      </c>
      <c r="H223" s="20">
        <v>44221</v>
      </c>
      <c r="I223" s="38" t="s">
        <v>2507</v>
      </c>
      <c r="J223" s="64" t="s">
        <v>2508</v>
      </c>
      <c r="K223" s="22" t="s">
        <v>2509</v>
      </c>
      <c r="L223" s="37" t="s">
        <v>3065</v>
      </c>
      <c r="M223" s="37"/>
      <c r="N223" s="64" t="s">
        <v>546</v>
      </c>
      <c r="O223" s="64" t="s">
        <v>32</v>
      </c>
    </row>
    <row r="224" spans="1:15" s="17" customFormat="1" ht="15" customHeight="1" x14ac:dyDescent="0.25">
      <c r="A224" s="59" t="s">
        <v>2502</v>
      </c>
      <c r="B224" s="19" t="s">
        <v>2503</v>
      </c>
      <c r="C224" s="19">
        <v>2020</v>
      </c>
      <c r="D224" s="18" t="s">
        <v>42</v>
      </c>
      <c r="E224" s="19" t="s">
        <v>2510</v>
      </c>
      <c r="F224" s="62" t="s">
        <v>2511</v>
      </c>
      <c r="G224" s="62" t="s">
        <v>2512</v>
      </c>
      <c r="H224" s="20">
        <v>44221</v>
      </c>
      <c r="I224" s="38" t="s">
        <v>2507</v>
      </c>
      <c r="J224" s="64" t="s">
        <v>163</v>
      </c>
      <c r="K224" s="22" t="s">
        <v>2509</v>
      </c>
      <c r="L224" s="37" t="s">
        <v>3065</v>
      </c>
      <c r="M224" s="37"/>
      <c r="N224" s="64" t="s">
        <v>546</v>
      </c>
      <c r="O224" s="64" t="s">
        <v>32</v>
      </c>
    </row>
    <row r="225" spans="1:15" s="17" customFormat="1" ht="15" customHeight="1" x14ac:dyDescent="0.25">
      <c r="A225" s="59" t="s">
        <v>2502</v>
      </c>
      <c r="B225" s="19" t="s">
        <v>2503</v>
      </c>
      <c r="C225" s="19">
        <v>2020</v>
      </c>
      <c r="D225" s="18" t="s">
        <v>42</v>
      </c>
      <c r="E225" s="19" t="s">
        <v>2513</v>
      </c>
      <c r="F225" s="62" t="s">
        <v>2514</v>
      </c>
      <c r="G225" s="62" t="s">
        <v>2515</v>
      </c>
      <c r="H225" s="20">
        <v>44221</v>
      </c>
      <c r="I225" s="38" t="s">
        <v>2507</v>
      </c>
      <c r="J225" s="64" t="s">
        <v>2516</v>
      </c>
      <c r="K225" s="22" t="s">
        <v>2509</v>
      </c>
      <c r="L225" s="37" t="s">
        <v>3065</v>
      </c>
      <c r="M225" s="37"/>
      <c r="N225" s="64" t="s">
        <v>546</v>
      </c>
      <c r="O225" s="64" t="s">
        <v>32</v>
      </c>
    </row>
    <row r="226" spans="1:15" s="17" customFormat="1" ht="15" customHeight="1" x14ac:dyDescent="0.25">
      <c r="A226" s="59" t="s">
        <v>2502</v>
      </c>
      <c r="B226" s="19" t="s">
        <v>2503</v>
      </c>
      <c r="C226" s="19">
        <v>2020</v>
      </c>
      <c r="D226" s="18" t="s">
        <v>42</v>
      </c>
      <c r="E226" s="19" t="s">
        <v>2517</v>
      </c>
      <c r="F226" s="62" t="s">
        <v>2518</v>
      </c>
      <c r="G226" s="62" t="s">
        <v>2519</v>
      </c>
      <c r="H226" s="20">
        <v>44221</v>
      </c>
      <c r="I226" s="38" t="s">
        <v>2507</v>
      </c>
      <c r="J226" s="64" t="s">
        <v>163</v>
      </c>
      <c r="K226" s="22" t="s">
        <v>2509</v>
      </c>
      <c r="L226" s="37" t="s">
        <v>3065</v>
      </c>
      <c r="M226" s="37"/>
      <c r="N226" s="64" t="s">
        <v>546</v>
      </c>
      <c r="O226" s="64" t="s">
        <v>32</v>
      </c>
    </row>
    <row r="227" spans="1:15" s="17" customFormat="1" ht="15" customHeight="1" x14ac:dyDescent="0.25">
      <c r="A227" s="59" t="s">
        <v>2525</v>
      </c>
      <c r="B227" s="19" t="s">
        <v>2526</v>
      </c>
      <c r="C227" s="19">
        <v>2020</v>
      </c>
      <c r="D227" s="18" t="s">
        <v>42</v>
      </c>
      <c r="E227" s="19" t="s">
        <v>2527</v>
      </c>
      <c r="F227" s="62" t="s">
        <v>2528</v>
      </c>
      <c r="G227" s="62" t="s">
        <v>2529</v>
      </c>
      <c r="H227" s="20">
        <v>43924</v>
      </c>
      <c r="I227" s="38" t="s">
        <v>2530</v>
      </c>
      <c r="J227" s="64" t="s">
        <v>2531</v>
      </c>
      <c r="K227" s="22" t="s">
        <v>2532</v>
      </c>
      <c r="L227" s="37" t="s">
        <v>3065</v>
      </c>
      <c r="M227" s="37"/>
      <c r="N227" s="64" t="s">
        <v>546</v>
      </c>
      <c r="O227" s="64" t="s">
        <v>32</v>
      </c>
    </row>
    <row r="228" spans="1:15" s="17" customFormat="1" ht="15" customHeight="1" x14ac:dyDescent="0.25">
      <c r="A228" s="59" t="s">
        <v>2525</v>
      </c>
      <c r="B228" s="19" t="s">
        <v>2526</v>
      </c>
      <c r="C228" s="19">
        <v>2020</v>
      </c>
      <c r="D228" s="18" t="s">
        <v>42</v>
      </c>
      <c r="E228" s="19" t="s">
        <v>2533</v>
      </c>
      <c r="F228" s="62" t="s">
        <v>2534</v>
      </c>
      <c r="G228" s="62" t="s">
        <v>2535</v>
      </c>
      <c r="H228" s="20">
        <v>44105</v>
      </c>
      <c r="I228" s="38" t="s">
        <v>2536</v>
      </c>
      <c r="J228" s="64" t="s">
        <v>2531</v>
      </c>
      <c r="K228" s="22" t="s">
        <v>2537</v>
      </c>
      <c r="L228" s="37" t="s">
        <v>3066</v>
      </c>
      <c r="M228" s="37"/>
      <c r="N228" s="64" t="s">
        <v>546</v>
      </c>
      <c r="O228" s="64" t="s">
        <v>32</v>
      </c>
    </row>
    <row r="229" spans="1:15" s="17" customFormat="1" ht="15" customHeight="1" x14ac:dyDescent="0.25">
      <c r="A229" s="59" t="s">
        <v>2542</v>
      </c>
      <c r="B229" s="19" t="s">
        <v>2543</v>
      </c>
      <c r="C229" s="19">
        <v>2020</v>
      </c>
      <c r="D229" s="18" t="s">
        <v>42</v>
      </c>
      <c r="E229" s="19" t="s">
        <v>2545</v>
      </c>
      <c r="F229" s="62" t="s">
        <v>2546</v>
      </c>
      <c r="G229" s="62" t="s">
        <v>2547</v>
      </c>
      <c r="H229" s="20" t="s">
        <v>42</v>
      </c>
      <c r="I229" s="38" t="s">
        <v>2548</v>
      </c>
      <c r="J229" s="64" t="s">
        <v>2549</v>
      </c>
      <c r="K229" s="22" t="s">
        <v>48</v>
      </c>
      <c r="L229" s="37" t="s">
        <v>3065</v>
      </c>
      <c r="M229" s="37"/>
      <c r="N229" s="64" t="s">
        <v>546</v>
      </c>
      <c r="O229" s="64" t="s">
        <v>32</v>
      </c>
    </row>
    <row r="230" spans="1:15" s="17" customFormat="1" ht="15" customHeight="1" x14ac:dyDescent="0.25">
      <c r="A230" s="59" t="s">
        <v>2542</v>
      </c>
      <c r="B230" s="19" t="s">
        <v>2543</v>
      </c>
      <c r="C230" s="19">
        <v>2020</v>
      </c>
      <c r="D230" s="18" t="s">
        <v>42</v>
      </c>
      <c r="E230" s="19" t="s">
        <v>2545</v>
      </c>
      <c r="F230" s="62" t="s">
        <v>2546</v>
      </c>
      <c r="G230" s="62" t="s">
        <v>2547</v>
      </c>
      <c r="H230" s="20" t="s">
        <v>42</v>
      </c>
      <c r="I230" s="38" t="s">
        <v>2548</v>
      </c>
      <c r="J230" s="64" t="s">
        <v>2549</v>
      </c>
      <c r="K230" s="22" t="s">
        <v>48</v>
      </c>
      <c r="L230" s="37" t="s">
        <v>3065</v>
      </c>
      <c r="M230" s="37"/>
      <c r="N230" s="64" t="s">
        <v>546</v>
      </c>
      <c r="O230" s="64" t="s">
        <v>32</v>
      </c>
    </row>
    <row r="231" spans="1:15" s="17" customFormat="1" ht="15" customHeight="1" x14ac:dyDescent="0.25">
      <c r="A231" s="59" t="s">
        <v>2550</v>
      </c>
      <c r="B231" s="19" t="s">
        <v>2551</v>
      </c>
      <c r="C231" s="19">
        <v>2020</v>
      </c>
      <c r="D231" s="18" t="s">
        <v>42</v>
      </c>
      <c r="E231" s="19" t="s">
        <v>2552</v>
      </c>
      <c r="F231" s="62" t="s">
        <v>2553</v>
      </c>
      <c r="G231" s="62" t="s">
        <v>2554</v>
      </c>
      <c r="H231" s="20" t="s">
        <v>42</v>
      </c>
      <c r="I231" s="38" t="s">
        <v>2555</v>
      </c>
      <c r="J231" s="64" t="s">
        <v>459</v>
      </c>
      <c r="K231" s="22" t="s">
        <v>3070</v>
      </c>
      <c r="L231" s="37" t="s">
        <v>3065</v>
      </c>
      <c r="M231" s="37"/>
      <c r="N231" s="64" t="s">
        <v>546</v>
      </c>
      <c r="O231" s="64" t="s">
        <v>32</v>
      </c>
    </row>
    <row r="232" spans="1:15" s="17" customFormat="1" ht="15" customHeight="1" x14ac:dyDescent="0.25">
      <c r="A232" s="59">
        <v>11195</v>
      </c>
      <c r="B232" s="19" t="s">
        <v>2557</v>
      </c>
      <c r="C232" s="19">
        <v>2020</v>
      </c>
      <c r="D232" s="18" t="s">
        <v>42</v>
      </c>
      <c r="E232" s="19" t="s">
        <v>2562</v>
      </c>
      <c r="F232" s="62" t="s">
        <v>2563</v>
      </c>
      <c r="G232" s="62" t="s">
        <v>2564</v>
      </c>
      <c r="H232" s="20">
        <v>44208</v>
      </c>
      <c r="I232" s="38" t="s">
        <v>2565</v>
      </c>
      <c r="J232" s="64" t="s">
        <v>2566</v>
      </c>
      <c r="K232" s="22" t="s">
        <v>48</v>
      </c>
      <c r="L232" s="37" t="s">
        <v>3066</v>
      </c>
      <c r="M232" s="37"/>
      <c r="N232" s="64" t="s">
        <v>546</v>
      </c>
      <c r="O232" s="64" t="s">
        <v>32</v>
      </c>
    </row>
    <row r="233" spans="1:15" s="17" customFormat="1" ht="15" customHeight="1" x14ac:dyDescent="0.25">
      <c r="A233" s="59">
        <v>11195</v>
      </c>
      <c r="B233" s="19" t="s">
        <v>2557</v>
      </c>
      <c r="C233" s="19">
        <v>2020</v>
      </c>
      <c r="D233" s="18" t="s">
        <v>42</v>
      </c>
      <c r="E233" s="19" t="s">
        <v>2567</v>
      </c>
      <c r="F233" s="62" t="s">
        <v>2568</v>
      </c>
      <c r="G233" s="62" t="s">
        <v>2569</v>
      </c>
      <c r="H233" s="20">
        <v>44208</v>
      </c>
      <c r="I233" s="38" t="s">
        <v>2570</v>
      </c>
      <c r="J233" s="64" t="s">
        <v>2566</v>
      </c>
      <c r="K233" s="22" t="s">
        <v>48</v>
      </c>
      <c r="L233" s="37" t="s">
        <v>3066</v>
      </c>
      <c r="M233" s="37"/>
      <c r="N233" s="64" t="s">
        <v>546</v>
      </c>
      <c r="O233" s="64" t="s">
        <v>32</v>
      </c>
    </row>
    <row r="234" spans="1:15" s="17" customFormat="1" ht="15" customHeight="1" x14ac:dyDescent="0.25">
      <c r="A234" s="59">
        <v>11195</v>
      </c>
      <c r="B234" s="19" t="s">
        <v>2557</v>
      </c>
      <c r="C234" s="19">
        <v>2020</v>
      </c>
      <c r="D234" s="18" t="s">
        <v>42</v>
      </c>
      <c r="E234" s="19" t="s">
        <v>2571</v>
      </c>
      <c r="F234" s="62" t="s">
        <v>2572</v>
      </c>
      <c r="G234" s="62" t="s">
        <v>2573</v>
      </c>
      <c r="H234" s="20">
        <v>44208</v>
      </c>
      <c r="I234" s="38" t="s">
        <v>2574</v>
      </c>
      <c r="J234" s="64" t="s">
        <v>163</v>
      </c>
      <c r="K234" s="22" t="s">
        <v>48</v>
      </c>
      <c r="L234" s="37" t="s">
        <v>3066</v>
      </c>
      <c r="M234" s="37"/>
      <c r="N234" s="64" t="s">
        <v>546</v>
      </c>
      <c r="O234" s="64" t="s">
        <v>32</v>
      </c>
    </row>
    <row r="235" spans="1:15" s="17" customFormat="1" ht="15" customHeight="1" x14ac:dyDescent="0.25">
      <c r="A235" s="59">
        <v>11195</v>
      </c>
      <c r="B235" s="19" t="s">
        <v>2557</v>
      </c>
      <c r="C235" s="19">
        <v>2020</v>
      </c>
      <c r="D235" s="18" t="s">
        <v>42</v>
      </c>
      <c r="E235" s="19" t="s">
        <v>2575</v>
      </c>
      <c r="F235" s="62" t="s">
        <v>2576</v>
      </c>
      <c r="G235" s="62" t="s">
        <v>2577</v>
      </c>
      <c r="H235" s="20">
        <v>44208</v>
      </c>
      <c r="I235" s="38" t="s">
        <v>2578</v>
      </c>
      <c r="J235" s="64" t="s">
        <v>2566</v>
      </c>
      <c r="K235" s="22" t="s">
        <v>48</v>
      </c>
      <c r="L235" s="37" t="s">
        <v>3066</v>
      </c>
      <c r="M235" s="37"/>
      <c r="N235" s="64" t="s">
        <v>546</v>
      </c>
      <c r="O235" s="64" t="s">
        <v>32</v>
      </c>
    </row>
    <row r="236" spans="1:15" s="17" customFormat="1" ht="15" customHeight="1" x14ac:dyDescent="0.25">
      <c r="A236" s="59" t="s">
        <v>2599</v>
      </c>
      <c r="B236" s="19" t="s">
        <v>2600</v>
      </c>
      <c r="C236" s="19">
        <v>2020</v>
      </c>
      <c r="D236" s="18" t="s">
        <v>42</v>
      </c>
      <c r="E236" s="19" t="s">
        <v>2622</v>
      </c>
      <c r="F236" s="62" t="s">
        <v>2623</v>
      </c>
      <c r="G236" s="62" t="s">
        <v>2624</v>
      </c>
      <c r="H236" s="20">
        <v>44024</v>
      </c>
      <c r="I236" s="38" t="s">
        <v>2625</v>
      </c>
      <c r="J236" s="64" t="s">
        <v>2605</v>
      </c>
      <c r="K236" s="22" t="s">
        <v>48</v>
      </c>
      <c r="L236" s="37" t="s">
        <v>3065</v>
      </c>
      <c r="M236" s="37"/>
      <c r="N236" s="64" t="s">
        <v>546</v>
      </c>
      <c r="O236" s="64" t="s">
        <v>32</v>
      </c>
    </row>
    <row r="237" spans="1:15" s="17" customFormat="1" ht="15" customHeight="1" x14ac:dyDescent="0.25">
      <c r="A237" s="59" t="s">
        <v>2599</v>
      </c>
      <c r="B237" s="19" t="s">
        <v>2600</v>
      </c>
      <c r="C237" s="19">
        <v>2020</v>
      </c>
      <c r="D237" s="18" t="s">
        <v>42</v>
      </c>
      <c r="E237" s="19" t="s">
        <v>2622</v>
      </c>
      <c r="F237" s="62" t="s">
        <v>2623</v>
      </c>
      <c r="G237" s="62" t="s">
        <v>2624</v>
      </c>
      <c r="H237" s="20">
        <v>44024</v>
      </c>
      <c r="I237" s="38" t="s">
        <v>2625</v>
      </c>
      <c r="J237" s="64" t="s">
        <v>2605</v>
      </c>
      <c r="K237" s="22" t="s">
        <v>48</v>
      </c>
      <c r="L237" s="37" t="s">
        <v>3065</v>
      </c>
      <c r="M237" s="37"/>
      <c r="N237" s="64" t="s">
        <v>546</v>
      </c>
      <c r="O237" s="64" t="s">
        <v>32</v>
      </c>
    </row>
    <row r="238" spans="1:15" s="17" customFormat="1" ht="15" customHeight="1" x14ac:dyDescent="0.25">
      <c r="A238" s="59" t="s">
        <v>2630</v>
      </c>
      <c r="B238" s="19" t="s">
        <v>2631</v>
      </c>
      <c r="C238" s="19">
        <v>2020</v>
      </c>
      <c r="D238" s="18" t="s">
        <v>42</v>
      </c>
      <c r="E238" s="19" t="s">
        <v>2632</v>
      </c>
      <c r="F238" s="62" t="s">
        <v>2633</v>
      </c>
      <c r="G238" s="62" t="s">
        <v>2634</v>
      </c>
      <c r="H238" s="20">
        <v>44145</v>
      </c>
      <c r="I238" s="38" t="s">
        <v>2635</v>
      </c>
      <c r="J238" s="64" t="s">
        <v>2636</v>
      </c>
      <c r="K238" s="22" t="s">
        <v>48</v>
      </c>
      <c r="L238" s="37" t="s">
        <v>3065</v>
      </c>
      <c r="M238" s="37"/>
      <c r="N238" s="64" t="s">
        <v>2539</v>
      </c>
      <c r="O238" s="64" t="s">
        <v>32</v>
      </c>
    </row>
    <row r="239" spans="1:15" s="17" customFormat="1" ht="15" customHeight="1" x14ac:dyDescent="0.25">
      <c r="A239" s="59" t="s">
        <v>2630</v>
      </c>
      <c r="B239" s="19" t="s">
        <v>2631</v>
      </c>
      <c r="C239" s="19">
        <v>2020</v>
      </c>
      <c r="D239" s="18" t="s">
        <v>42</v>
      </c>
      <c r="E239" s="19" t="s">
        <v>2637</v>
      </c>
      <c r="F239" s="62" t="s">
        <v>2638</v>
      </c>
      <c r="G239" s="62" t="s">
        <v>2634</v>
      </c>
      <c r="H239" s="20">
        <v>44152</v>
      </c>
      <c r="I239" s="38" t="s">
        <v>2639</v>
      </c>
      <c r="J239" s="64" t="s">
        <v>2636</v>
      </c>
      <c r="K239" s="22" t="s">
        <v>48</v>
      </c>
      <c r="L239" s="37" t="s">
        <v>3065</v>
      </c>
      <c r="M239" s="37"/>
      <c r="N239" s="64" t="s">
        <v>2539</v>
      </c>
      <c r="O239" s="64" t="s">
        <v>32</v>
      </c>
    </row>
    <row r="240" spans="1:15" s="17" customFormat="1" ht="15" customHeight="1" x14ac:dyDescent="0.25">
      <c r="A240" s="59" t="s">
        <v>2630</v>
      </c>
      <c r="B240" s="19" t="s">
        <v>2631</v>
      </c>
      <c r="C240" s="19">
        <v>2020</v>
      </c>
      <c r="D240" s="18" t="s">
        <v>42</v>
      </c>
      <c r="E240" s="19" t="s">
        <v>2640</v>
      </c>
      <c r="F240" s="62" t="s">
        <v>2641</v>
      </c>
      <c r="G240" s="62" t="s">
        <v>2634</v>
      </c>
      <c r="H240" s="20">
        <v>44175</v>
      </c>
      <c r="I240" s="38" t="s">
        <v>2642</v>
      </c>
      <c r="J240" s="64" t="s">
        <v>2636</v>
      </c>
      <c r="K240" s="22" t="s">
        <v>48</v>
      </c>
      <c r="L240" s="37" t="s">
        <v>3066</v>
      </c>
      <c r="M240" s="37"/>
      <c r="N240" s="64" t="s">
        <v>2539</v>
      </c>
      <c r="O240" s="64" t="s">
        <v>32</v>
      </c>
    </row>
    <row r="241" spans="1:15" s="17" customFormat="1" ht="15" customHeight="1" x14ac:dyDescent="0.25">
      <c r="A241" s="59" t="s">
        <v>2630</v>
      </c>
      <c r="B241" s="19" t="s">
        <v>2631</v>
      </c>
      <c r="C241" s="19">
        <v>2020</v>
      </c>
      <c r="D241" s="18" t="s">
        <v>42</v>
      </c>
      <c r="E241" s="19" t="s">
        <v>2643</v>
      </c>
      <c r="F241" s="62" t="s">
        <v>2644</v>
      </c>
      <c r="G241" s="62" t="s">
        <v>2634</v>
      </c>
      <c r="H241" s="20">
        <v>44139</v>
      </c>
      <c r="I241" s="38" t="s">
        <v>2645</v>
      </c>
      <c r="J241" s="64" t="s">
        <v>2636</v>
      </c>
      <c r="K241" s="22" t="s">
        <v>48</v>
      </c>
      <c r="L241" s="37" t="s">
        <v>3065</v>
      </c>
      <c r="M241" s="37"/>
      <c r="N241" s="64" t="s">
        <v>2539</v>
      </c>
      <c r="O241" s="64" t="s">
        <v>32</v>
      </c>
    </row>
    <row r="242" spans="1:15" s="17" customFormat="1" ht="15" customHeight="1" x14ac:dyDescent="0.25">
      <c r="A242" s="59" t="s">
        <v>2630</v>
      </c>
      <c r="B242" s="19" t="s">
        <v>2631</v>
      </c>
      <c r="C242" s="19">
        <v>2020</v>
      </c>
      <c r="D242" s="18" t="s">
        <v>42</v>
      </c>
      <c r="E242" s="19" t="s">
        <v>2646</v>
      </c>
      <c r="F242" s="62" t="s">
        <v>2647</v>
      </c>
      <c r="G242" s="62" t="s">
        <v>2634</v>
      </c>
      <c r="H242" s="20">
        <v>44139</v>
      </c>
      <c r="I242" s="38" t="s">
        <v>2648</v>
      </c>
      <c r="J242" s="64" t="s">
        <v>2636</v>
      </c>
      <c r="K242" s="22" t="s">
        <v>48</v>
      </c>
      <c r="L242" s="37" t="s">
        <v>3065</v>
      </c>
      <c r="M242" s="37"/>
      <c r="N242" s="64" t="s">
        <v>2539</v>
      </c>
      <c r="O242" s="64" t="s">
        <v>32</v>
      </c>
    </row>
    <row r="243" spans="1:15" s="17" customFormat="1" ht="15" customHeight="1" x14ac:dyDescent="0.25">
      <c r="A243" s="59" t="s">
        <v>2649</v>
      </c>
      <c r="B243" s="19" t="s">
        <v>2650</v>
      </c>
      <c r="C243" s="19">
        <v>2020</v>
      </c>
      <c r="D243" s="18" t="s">
        <v>42</v>
      </c>
      <c r="E243" s="19" t="s">
        <v>2651</v>
      </c>
      <c r="F243" s="62" t="s">
        <v>2652</v>
      </c>
      <c r="G243" s="62" t="s">
        <v>2653</v>
      </c>
      <c r="H243" s="20">
        <v>44148</v>
      </c>
      <c r="I243" s="38" t="s">
        <v>2654</v>
      </c>
      <c r="J243" s="64" t="s">
        <v>2655</v>
      </c>
      <c r="K243" s="22" t="s">
        <v>2656</v>
      </c>
      <c r="L243" s="37" t="s">
        <v>3065</v>
      </c>
      <c r="M243" s="37"/>
      <c r="N243" s="64" t="s">
        <v>2539</v>
      </c>
      <c r="O243" s="64" t="s">
        <v>32</v>
      </c>
    </row>
    <row r="244" spans="1:15" s="17" customFormat="1" ht="15" customHeight="1" x14ac:dyDescent="0.25">
      <c r="A244" s="59" t="s">
        <v>2670</v>
      </c>
      <c r="B244" s="19" t="s">
        <v>2671</v>
      </c>
      <c r="C244" s="19">
        <v>2020</v>
      </c>
      <c r="D244" s="18" t="s">
        <v>42</v>
      </c>
      <c r="E244" s="19" t="s">
        <v>2672</v>
      </c>
      <c r="F244" s="62" t="s">
        <v>2673</v>
      </c>
      <c r="G244" s="62" t="s">
        <v>2674</v>
      </c>
      <c r="H244" s="20">
        <v>44152</v>
      </c>
      <c r="I244" s="38" t="s">
        <v>2675</v>
      </c>
      <c r="J244" s="64" t="s">
        <v>2676</v>
      </c>
      <c r="K244" s="22" t="s">
        <v>2677</v>
      </c>
      <c r="L244" s="37" t="s">
        <v>3066</v>
      </c>
      <c r="M244" s="37"/>
      <c r="N244" s="64" t="s">
        <v>2005</v>
      </c>
      <c r="O244" s="64" t="s">
        <v>32</v>
      </c>
    </row>
    <row r="245" spans="1:15" s="17" customFormat="1" ht="15" customHeight="1" x14ac:dyDescent="0.25">
      <c r="A245" s="59" t="s">
        <v>2670</v>
      </c>
      <c r="B245" s="19" t="s">
        <v>2671</v>
      </c>
      <c r="C245" s="19">
        <v>2020</v>
      </c>
      <c r="D245" s="18" t="s">
        <v>42</v>
      </c>
      <c r="E245" s="19" t="s">
        <v>2678</v>
      </c>
      <c r="F245" s="62" t="s">
        <v>2679</v>
      </c>
      <c r="G245" s="62" t="s">
        <v>2680</v>
      </c>
      <c r="H245" s="20">
        <v>43929</v>
      </c>
      <c r="I245" s="38" t="s">
        <v>2681</v>
      </c>
      <c r="J245" s="64" t="s">
        <v>2682</v>
      </c>
      <c r="K245" s="22" t="s">
        <v>2683</v>
      </c>
      <c r="L245" s="37" t="s">
        <v>3066</v>
      </c>
      <c r="M245" s="37"/>
      <c r="N245" s="64" t="s">
        <v>2005</v>
      </c>
      <c r="O245" s="64" t="s">
        <v>32</v>
      </c>
    </row>
    <row r="246" spans="1:15" s="17" customFormat="1" ht="15" customHeight="1" x14ac:dyDescent="0.25">
      <c r="A246" s="59" t="s">
        <v>2670</v>
      </c>
      <c r="B246" s="19" t="s">
        <v>2671</v>
      </c>
      <c r="C246" s="19">
        <v>2020</v>
      </c>
      <c r="D246" s="18" t="s">
        <v>42</v>
      </c>
      <c r="E246" s="19" t="s">
        <v>2684</v>
      </c>
      <c r="F246" s="62" t="s">
        <v>2685</v>
      </c>
      <c r="G246" s="62" t="s">
        <v>2686</v>
      </c>
      <c r="H246" s="20">
        <v>44111</v>
      </c>
      <c r="I246" s="38" t="s">
        <v>2687</v>
      </c>
      <c r="J246" s="64" t="s">
        <v>163</v>
      </c>
      <c r="K246" s="22" t="s">
        <v>2688</v>
      </c>
      <c r="L246" s="37" t="s">
        <v>3066</v>
      </c>
      <c r="M246" s="37"/>
      <c r="N246" s="64" t="s">
        <v>2005</v>
      </c>
      <c r="O246" s="64" t="s">
        <v>32</v>
      </c>
    </row>
    <row r="247" spans="1:15" s="17" customFormat="1" ht="15" customHeight="1" x14ac:dyDescent="0.25">
      <c r="A247" s="59" t="s">
        <v>2670</v>
      </c>
      <c r="B247" s="19" t="s">
        <v>2671</v>
      </c>
      <c r="C247" s="19">
        <v>2020</v>
      </c>
      <c r="D247" s="18" t="s">
        <v>42</v>
      </c>
      <c r="E247" s="19" t="s">
        <v>2689</v>
      </c>
      <c r="F247" s="62" t="s">
        <v>2690</v>
      </c>
      <c r="G247" s="62" t="s">
        <v>2691</v>
      </c>
      <c r="H247" s="20">
        <v>44172</v>
      </c>
      <c r="I247" s="38" t="s">
        <v>2692</v>
      </c>
      <c r="J247" s="64" t="s">
        <v>163</v>
      </c>
      <c r="K247" s="22" t="s">
        <v>2688</v>
      </c>
      <c r="L247" s="37" t="s">
        <v>3066</v>
      </c>
      <c r="M247" s="37"/>
      <c r="N247" s="64" t="s">
        <v>2005</v>
      </c>
      <c r="O247" s="64" t="s">
        <v>32</v>
      </c>
    </row>
    <row r="248" spans="1:15" s="17" customFormat="1" ht="15" customHeight="1" x14ac:dyDescent="0.25">
      <c r="A248" s="59" t="s">
        <v>2670</v>
      </c>
      <c r="B248" s="19" t="s">
        <v>2671</v>
      </c>
      <c r="C248" s="19">
        <v>2020</v>
      </c>
      <c r="D248" s="18" t="s">
        <v>42</v>
      </c>
      <c r="E248" s="19" t="s">
        <v>2693</v>
      </c>
      <c r="F248" s="62" t="s">
        <v>2694</v>
      </c>
      <c r="G248" s="62" t="s">
        <v>2695</v>
      </c>
      <c r="H248" s="20">
        <v>44044</v>
      </c>
      <c r="I248" s="38" t="s">
        <v>2696</v>
      </c>
      <c r="J248" s="64" t="s">
        <v>2697</v>
      </c>
      <c r="K248" s="22" t="s">
        <v>2688</v>
      </c>
      <c r="L248" s="37" t="s">
        <v>3066</v>
      </c>
      <c r="M248" s="37"/>
      <c r="N248" s="64" t="s">
        <v>2005</v>
      </c>
      <c r="O248" s="64" t="s">
        <v>32</v>
      </c>
    </row>
    <row r="249" spans="1:15" s="17" customFormat="1" ht="15" customHeight="1" x14ac:dyDescent="0.25">
      <c r="A249" s="59" t="s">
        <v>2670</v>
      </c>
      <c r="B249" s="19" t="s">
        <v>2671</v>
      </c>
      <c r="C249" s="19">
        <v>2020</v>
      </c>
      <c r="D249" s="18" t="s">
        <v>42</v>
      </c>
      <c r="E249" s="19" t="s">
        <v>2698</v>
      </c>
      <c r="F249" s="62" t="s">
        <v>2699</v>
      </c>
      <c r="G249" s="62" t="s">
        <v>2700</v>
      </c>
      <c r="H249" s="20">
        <v>44062</v>
      </c>
      <c r="I249" s="38" t="s">
        <v>2701</v>
      </c>
      <c r="J249" s="64" t="s">
        <v>2702</v>
      </c>
      <c r="K249" s="22" t="s">
        <v>2688</v>
      </c>
      <c r="L249" s="37" t="s">
        <v>3066</v>
      </c>
      <c r="M249" s="37"/>
      <c r="N249" s="64" t="s">
        <v>2005</v>
      </c>
      <c r="O249" s="64" t="s">
        <v>32</v>
      </c>
    </row>
    <row r="250" spans="1:15" s="17" customFormat="1" ht="15" customHeight="1" x14ac:dyDescent="0.25">
      <c r="A250" s="59" t="s">
        <v>2670</v>
      </c>
      <c r="B250" s="19" t="s">
        <v>2671</v>
      </c>
      <c r="C250" s="19">
        <v>2020</v>
      </c>
      <c r="D250" s="18" t="s">
        <v>42</v>
      </c>
      <c r="E250" s="19" t="s">
        <v>2703</v>
      </c>
      <c r="F250" s="62" t="s">
        <v>2704</v>
      </c>
      <c r="G250" s="62" t="s">
        <v>2705</v>
      </c>
      <c r="H250" s="20" t="s">
        <v>2706</v>
      </c>
      <c r="I250" s="38" t="s">
        <v>2707</v>
      </c>
      <c r="J250" s="64" t="s">
        <v>2708</v>
      </c>
      <c r="K250" s="22" t="s">
        <v>2688</v>
      </c>
      <c r="L250" s="37" t="s">
        <v>3066</v>
      </c>
      <c r="M250" s="37"/>
      <c r="N250" s="64" t="s">
        <v>2005</v>
      </c>
      <c r="O250" s="64" t="s">
        <v>32</v>
      </c>
    </row>
    <row r="251" spans="1:15" s="17" customFormat="1" ht="15" customHeight="1" x14ac:dyDescent="0.25">
      <c r="A251" s="59" t="s">
        <v>2670</v>
      </c>
      <c r="B251" s="19" t="s">
        <v>2671</v>
      </c>
      <c r="C251" s="19">
        <v>2020</v>
      </c>
      <c r="D251" s="18" t="s">
        <v>42</v>
      </c>
      <c r="E251" s="19" t="s">
        <v>2709</v>
      </c>
      <c r="F251" s="62" t="s">
        <v>2710</v>
      </c>
      <c r="G251" s="62" t="s">
        <v>2711</v>
      </c>
      <c r="H251" s="20">
        <v>43973</v>
      </c>
      <c r="I251" s="38" t="s">
        <v>2712</v>
      </c>
      <c r="J251" s="64" t="s">
        <v>2713</v>
      </c>
      <c r="K251" s="22" t="s">
        <v>2688</v>
      </c>
      <c r="L251" s="37" t="s">
        <v>3066</v>
      </c>
      <c r="M251" s="37"/>
      <c r="N251" s="64" t="s">
        <v>2005</v>
      </c>
      <c r="O251" s="64" t="s">
        <v>32</v>
      </c>
    </row>
    <row r="252" spans="1:15" s="17" customFormat="1" ht="15" customHeight="1" x14ac:dyDescent="0.25">
      <c r="A252" s="59" t="s">
        <v>2670</v>
      </c>
      <c r="B252" s="19" t="s">
        <v>2671</v>
      </c>
      <c r="C252" s="19">
        <v>2020</v>
      </c>
      <c r="D252" s="18" t="s">
        <v>42</v>
      </c>
      <c r="E252" s="19" t="s">
        <v>2714</v>
      </c>
      <c r="F252" s="62" t="s">
        <v>2715</v>
      </c>
      <c r="G252" s="62" t="s">
        <v>2716</v>
      </c>
      <c r="H252" s="20">
        <v>44181</v>
      </c>
      <c r="I252" s="38" t="s">
        <v>2717</v>
      </c>
      <c r="J252" s="64" t="s">
        <v>2718</v>
      </c>
      <c r="K252" s="22" t="s">
        <v>2688</v>
      </c>
      <c r="L252" s="37" t="s">
        <v>3066</v>
      </c>
      <c r="M252" s="37"/>
      <c r="N252" s="64" t="s">
        <v>2005</v>
      </c>
      <c r="O252" s="64" t="s">
        <v>32</v>
      </c>
    </row>
    <row r="253" spans="1:15" s="17" customFormat="1" ht="15" customHeight="1" x14ac:dyDescent="0.25">
      <c r="A253" s="59" t="s">
        <v>2670</v>
      </c>
      <c r="B253" s="19" t="s">
        <v>2671</v>
      </c>
      <c r="C253" s="19">
        <v>2020</v>
      </c>
      <c r="D253" s="18" t="s">
        <v>42</v>
      </c>
      <c r="E253" s="19" t="s">
        <v>2719</v>
      </c>
      <c r="F253" s="62" t="s">
        <v>2720</v>
      </c>
      <c r="G253" s="62" t="s">
        <v>2721</v>
      </c>
      <c r="H253" s="20">
        <v>44181</v>
      </c>
      <c r="I253" s="38" t="s">
        <v>2722</v>
      </c>
      <c r="J253" s="64" t="s">
        <v>2718</v>
      </c>
      <c r="K253" s="22" t="s">
        <v>2688</v>
      </c>
      <c r="L253" s="37" t="s">
        <v>3066</v>
      </c>
      <c r="M253" s="37"/>
      <c r="N253" s="64" t="s">
        <v>2005</v>
      </c>
      <c r="O253" s="64" t="s">
        <v>32</v>
      </c>
    </row>
    <row r="254" spans="1:15" s="17" customFormat="1" ht="15" customHeight="1" x14ac:dyDescent="0.25">
      <c r="A254" s="59" t="s">
        <v>2670</v>
      </c>
      <c r="B254" s="19" t="s">
        <v>2671</v>
      </c>
      <c r="C254" s="19">
        <v>2020</v>
      </c>
      <c r="D254" s="18" t="s">
        <v>42</v>
      </c>
      <c r="E254" s="19" t="s">
        <v>2723</v>
      </c>
      <c r="F254" s="62" t="s">
        <v>2724</v>
      </c>
      <c r="G254" s="62" t="s">
        <v>2725</v>
      </c>
      <c r="H254" s="20" t="s">
        <v>42</v>
      </c>
      <c r="I254" s="38" t="s">
        <v>2726</v>
      </c>
      <c r="J254" s="64" t="s">
        <v>2727</v>
      </c>
      <c r="K254" s="22" t="s">
        <v>2728</v>
      </c>
      <c r="L254" s="37" t="s">
        <v>3066</v>
      </c>
      <c r="M254" s="37"/>
      <c r="N254" s="64" t="s">
        <v>2005</v>
      </c>
      <c r="O254" s="64" t="s">
        <v>32</v>
      </c>
    </row>
    <row r="255" spans="1:15" s="17" customFormat="1" ht="15" customHeight="1" x14ac:dyDescent="0.25">
      <c r="A255" s="59" t="s">
        <v>2670</v>
      </c>
      <c r="B255" s="19" t="s">
        <v>2671</v>
      </c>
      <c r="C255" s="19">
        <v>2020</v>
      </c>
      <c r="D255" s="18" t="s">
        <v>42</v>
      </c>
      <c r="E255" s="19" t="s">
        <v>3071</v>
      </c>
      <c r="F255" s="62" t="s">
        <v>2730</v>
      </c>
      <c r="G255" s="62" t="s">
        <v>2731</v>
      </c>
      <c r="H255" s="20">
        <v>43861</v>
      </c>
      <c r="I255" s="38" t="s">
        <v>2732</v>
      </c>
      <c r="J255" s="64" t="s">
        <v>163</v>
      </c>
      <c r="K255" s="22" t="s">
        <v>2733</v>
      </c>
      <c r="L255" s="37" t="s">
        <v>3066</v>
      </c>
      <c r="M255" s="37"/>
      <c r="N255" s="64" t="s">
        <v>2005</v>
      </c>
      <c r="O255" s="64" t="s">
        <v>32</v>
      </c>
    </row>
    <row r="256" spans="1:15" s="17" customFormat="1" ht="15" customHeight="1" x14ac:dyDescent="0.25">
      <c r="A256" s="59" t="s">
        <v>2670</v>
      </c>
      <c r="B256" s="19" t="s">
        <v>2671</v>
      </c>
      <c r="C256" s="19">
        <v>2020</v>
      </c>
      <c r="D256" s="18" t="s">
        <v>42</v>
      </c>
      <c r="E256" s="19" t="s">
        <v>3072</v>
      </c>
      <c r="F256" s="62" t="s">
        <v>2738</v>
      </c>
      <c r="G256" s="62" t="s">
        <v>2739</v>
      </c>
      <c r="H256" s="20">
        <v>43861</v>
      </c>
      <c r="I256" s="38" t="s">
        <v>2740</v>
      </c>
      <c r="J256" s="64" t="s">
        <v>163</v>
      </c>
      <c r="K256" s="22" t="s">
        <v>2733</v>
      </c>
      <c r="L256" s="37" t="s">
        <v>3066</v>
      </c>
      <c r="M256" s="37"/>
      <c r="N256" s="64" t="s">
        <v>2005</v>
      </c>
      <c r="O256" s="64" t="s">
        <v>32</v>
      </c>
    </row>
    <row r="257" spans="1:15" s="17" customFormat="1" ht="15" customHeight="1" x14ac:dyDescent="0.25">
      <c r="A257" s="59" t="s">
        <v>2670</v>
      </c>
      <c r="B257" s="19" t="s">
        <v>2671</v>
      </c>
      <c r="C257" s="19">
        <v>2020</v>
      </c>
      <c r="D257" s="18" t="s">
        <v>42</v>
      </c>
      <c r="E257" s="19" t="s">
        <v>3073</v>
      </c>
      <c r="F257" s="62" t="s">
        <v>2742</v>
      </c>
      <c r="G257" s="62" t="s">
        <v>2743</v>
      </c>
      <c r="H257" s="20">
        <v>43903</v>
      </c>
      <c r="I257" s="38" t="s">
        <v>2744</v>
      </c>
      <c r="J257" s="64" t="s">
        <v>163</v>
      </c>
      <c r="K257" s="22" t="s">
        <v>2733</v>
      </c>
      <c r="L257" s="37" t="s">
        <v>3066</v>
      </c>
      <c r="M257" s="37"/>
      <c r="N257" s="64" t="s">
        <v>2005</v>
      </c>
      <c r="O257" s="64" t="s">
        <v>32</v>
      </c>
    </row>
    <row r="258" spans="1:15" s="17" customFormat="1" ht="15" customHeight="1" x14ac:dyDescent="0.25">
      <c r="A258" s="59" t="s">
        <v>2670</v>
      </c>
      <c r="B258" s="19" t="s">
        <v>2671</v>
      </c>
      <c r="C258" s="19">
        <v>2020</v>
      </c>
      <c r="D258" s="18" t="s">
        <v>42</v>
      </c>
      <c r="E258" s="19" t="s">
        <v>3074</v>
      </c>
      <c r="F258" s="62" t="s">
        <v>2746</v>
      </c>
      <c r="G258" s="62" t="s">
        <v>2747</v>
      </c>
      <c r="H258" s="20">
        <v>43861</v>
      </c>
      <c r="I258" s="38" t="s">
        <v>2748</v>
      </c>
      <c r="J258" s="64" t="s">
        <v>163</v>
      </c>
      <c r="K258" s="22" t="s">
        <v>2733</v>
      </c>
      <c r="L258" s="37" t="s">
        <v>3066</v>
      </c>
      <c r="M258" s="37"/>
      <c r="N258" s="64" t="s">
        <v>2005</v>
      </c>
      <c r="O258" s="64" t="s">
        <v>32</v>
      </c>
    </row>
    <row r="259" spans="1:15" s="17" customFormat="1" ht="15" customHeight="1" x14ac:dyDescent="0.25">
      <c r="A259" s="59" t="s">
        <v>2670</v>
      </c>
      <c r="B259" s="19" t="s">
        <v>2671</v>
      </c>
      <c r="C259" s="19">
        <v>2020</v>
      </c>
      <c r="D259" s="18" t="s">
        <v>42</v>
      </c>
      <c r="E259" s="19" t="s">
        <v>2749</v>
      </c>
      <c r="F259" s="62" t="s">
        <v>2750</v>
      </c>
      <c r="G259" s="62" t="s">
        <v>2751</v>
      </c>
      <c r="H259" s="20">
        <v>43916</v>
      </c>
      <c r="I259" s="38" t="s">
        <v>2752</v>
      </c>
      <c r="J259" s="64" t="s">
        <v>163</v>
      </c>
      <c r="K259" s="22" t="s">
        <v>2733</v>
      </c>
      <c r="L259" s="37" t="s">
        <v>3066</v>
      </c>
      <c r="M259" s="37"/>
      <c r="N259" s="64" t="s">
        <v>2005</v>
      </c>
      <c r="O259" s="64" t="s">
        <v>32</v>
      </c>
    </row>
    <row r="260" spans="1:15" s="17" customFormat="1" ht="15" customHeight="1" x14ac:dyDescent="0.25">
      <c r="A260" s="59" t="s">
        <v>2670</v>
      </c>
      <c r="B260" s="19" t="s">
        <v>2671</v>
      </c>
      <c r="C260" s="19">
        <v>2020</v>
      </c>
      <c r="D260" s="18" t="s">
        <v>42</v>
      </c>
      <c r="E260" s="19" t="s">
        <v>2753</v>
      </c>
      <c r="F260" s="62" t="s">
        <v>2754</v>
      </c>
      <c r="G260" s="62" t="s">
        <v>2755</v>
      </c>
      <c r="H260" s="20">
        <v>44196</v>
      </c>
      <c r="I260" s="38" t="s">
        <v>2756</v>
      </c>
      <c r="J260" s="64" t="s">
        <v>163</v>
      </c>
      <c r="K260" s="22" t="s">
        <v>2733</v>
      </c>
      <c r="L260" s="37" t="s">
        <v>3066</v>
      </c>
      <c r="M260" s="37"/>
      <c r="N260" s="64" t="s">
        <v>2005</v>
      </c>
      <c r="O260" s="64" t="s">
        <v>32</v>
      </c>
    </row>
    <row r="261" spans="1:15" s="17" customFormat="1" ht="15" customHeight="1" x14ac:dyDescent="0.25">
      <c r="A261" s="59" t="s">
        <v>2670</v>
      </c>
      <c r="B261" s="19" t="s">
        <v>2671</v>
      </c>
      <c r="C261" s="19">
        <v>2020</v>
      </c>
      <c r="D261" s="18" t="s">
        <v>42</v>
      </c>
      <c r="E261" s="19" t="s">
        <v>2757</v>
      </c>
      <c r="F261" s="62" t="s">
        <v>2758</v>
      </c>
      <c r="G261" s="62" t="s">
        <v>2759</v>
      </c>
      <c r="H261" s="20">
        <v>43951</v>
      </c>
      <c r="I261" s="38" t="s">
        <v>2760</v>
      </c>
      <c r="J261" s="64" t="s">
        <v>163</v>
      </c>
      <c r="K261" s="22" t="s">
        <v>2733</v>
      </c>
      <c r="L261" s="37" t="s">
        <v>3066</v>
      </c>
      <c r="M261" s="37"/>
      <c r="N261" s="64" t="s">
        <v>2005</v>
      </c>
      <c r="O261" s="64" t="s">
        <v>32</v>
      </c>
    </row>
    <row r="262" spans="1:15" s="17" customFormat="1" ht="15" customHeight="1" x14ac:dyDescent="0.25">
      <c r="A262" s="59" t="s">
        <v>2670</v>
      </c>
      <c r="B262" s="19" t="s">
        <v>2671</v>
      </c>
      <c r="C262" s="19">
        <v>2020</v>
      </c>
      <c r="D262" s="18" t="s">
        <v>42</v>
      </c>
      <c r="E262" s="19" t="s">
        <v>2761</v>
      </c>
      <c r="F262" s="62" t="s">
        <v>2762</v>
      </c>
      <c r="G262" s="62" t="s">
        <v>2747</v>
      </c>
      <c r="H262" s="20">
        <v>43922</v>
      </c>
      <c r="I262" s="38" t="s">
        <v>2763</v>
      </c>
      <c r="J262" s="64" t="s">
        <v>163</v>
      </c>
      <c r="K262" s="22" t="s">
        <v>2733</v>
      </c>
      <c r="L262" s="37" t="s">
        <v>3066</v>
      </c>
      <c r="M262" s="37"/>
      <c r="N262" s="64" t="s">
        <v>2005</v>
      </c>
      <c r="O262" s="64" t="s">
        <v>32</v>
      </c>
    </row>
    <row r="263" spans="1:15" s="17" customFormat="1" ht="15" customHeight="1" x14ac:dyDescent="0.25">
      <c r="A263" s="59" t="s">
        <v>2670</v>
      </c>
      <c r="B263" s="19" t="s">
        <v>2671</v>
      </c>
      <c r="C263" s="19">
        <v>2020</v>
      </c>
      <c r="D263" s="18" t="s">
        <v>42</v>
      </c>
      <c r="E263" s="19" t="s">
        <v>2764</v>
      </c>
      <c r="F263" s="62" t="s">
        <v>2765</v>
      </c>
      <c r="G263" s="62" t="s">
        <v>2766</v>
      </c>
      <c r="H263" s="20">
        <v>44000</v>
      </c>
      <c r="I263" s="38" t="s">
        <v>2767</v>
      </c>
      <c r="J263" s="64" t="s">
        <v>163</v>
      </c>
      <c r="K263" s="22" t="s">
        <v>2733</v>
      </c>
      <c r="L263" s="37" t="s">
        <v>3066</v>
      </c>
      <c r="M263" s="37"/>
      <c r="N263" s="64" t="s">
        <v>2005</v>
      </c>
      <c r="O263" s="64" t="s">
        <v>32</v>
      </c>
    </row>
    <row r="264" spans="1:15" s="17" customFormat="1" ht="15" customHeight="1" x14ac:dyDescent="0.25">
      <c r="A264" s="59" t="s">
        <v>2670</v>
      </c>
      <c r="B264" s="19" t="s">
        <v>2671</v>
      </c>
      <c r="C264" s="19">
        <v>2020</v>
      </c>
      <c r="D264" s="18" t="s">
        <v>42</v>
      </c>
      <c r="E264" s="19" t="s">
        <v>2768</v>
      </c>
      <c r="F264" s="62" t="s">
        <v>2769</v>
      </c>
      <c r="G264" s="62" t="s">
        <v>2770</v>
      </c>
      <c r="H264" s="20">
        <v>44102</v>
      </c>
      <c r="I264" s="38" t="s">
        <v>2771</v>
      </c>
      <c r="J264" s="64" t="s">
        <v>163</v>
      </c>
      <c r="K264" s="22" t="s">
        <v>2733</v>
      </c>
      <c r="L264" s="37" t="s">
        <v>3066</v>
      </c>
      <c r="M264" s="37"/>
      <c r="N264" s="64" t="s">
        <v>2005</v>
      </c>
      <c r="O264" s="64" t="s">
        <v>32</v>
      </c>
    </row>
    <row r="265" spans="1:15" s="17" customFormat="1" ht="15" customHeight="1" x14ac:dyDescent="0.25">
      <c r="A265" s="59" t="s">
        <v>2670</v>
      </c>
      <c r="B265" s="19" t="s">
        <v>2671</v>
      </c>
      <c r="C265" s="19">
        <v>2020</v>
      </c>
      <c r="D265" s="18" t="s">
        <v>42</v>
      </c>
      <c r="E265" s="19" t="s">
        <v>2772</v>
      </c>
      <c r="F265" s="62" t="s">
        <v>2773</v>
      </c>
      <c r="G265" s="62" t="s">
        <v>2747</v>
      </c>
      <c r="H265" s="20">
        <v>44089</v>
      </c>
      <c r="I265" s="38" t="s">
        <v>2774</v>
      </c>
      <c r="J265" s="64" t="s">
        <v>163</v>
      </c>
      <c r="K265" s="22" t="s">
        <v>2733</v>
      </c>
      <c r="L265" s="37" t="s">
        <v>3066</v>
      </c>
      <c r="M265" s="37"/>
      <c r="N265" s="64" t="s">
        <v>2005</v>
      </c>
      <c r="O265" s="64" t="s">
        <v>32</v>
      </c>
    </row>
    <row r="266" spans="1:15" s="17" customFormat="1" ht="15" customHeight="1" x14ac:dyDescent="0.25">
      <c r="A266" s="59" t="s">
        <v>2670</v>
      </c>
      <c r="B266" s="19" t="s">
        <v>2671</v>
      </c>
      <c r="C266" s="19">
        <v>2020</v>
      </c>
      <c r="D266" s="18" t="s">
        <v>42</v>
      </c>
      <c r="E266" s="19" t="s">
        <v>2775</v>
      </c>
      <c r="F266" s="62" t="s">
        <v>2754</v>
      </c>
      <c r="G266" s="62" t="s">
        <v>2755</v>
      </c>
      <c r="H266" s="20">
        <v>44089</v>
      </c>
      <c r="I266" s="38" t="s">
        <v>2776</v>
      </c>
      <c r="J266" s="64" t="s">
        <v>163</v>
      </c>
      <c r="K266" s="22" t="s">
        <v>2733</v>
      </c>
      <c r="L266" s="37" t="s">
        <v>3066</v>
      </c>
      <c r="M266" s="37"/>
      <c r="N266" s="64" t="s">
        <v>2005</v>
      </c>
      <c r="O266" s="64" t="s">
        <v>32</v>
      </c>
    </row>
    <row r="267" spans="1:15" s="17" customFormat="1" ht="15" customHeight="1" x14ac:dyDescent="0.25">
      <c r="A267" s="59" t="s">
        <v>2670</v>
      </c>
      <c r="B267" s="19" t="s">
        <v>2671</v>
      </c>
      <c r="C267" s="19">
        <v>2020</v>
      </c>
      <c r="D267" s="18" t="s">
        <v>42</v>
      </c>
      <c r="E267" s="19" t="s">
        <v>2777</v>
      </c>
      <c r="F267" s="62" t="s">
        <v>2778</v>
      </c>
      <c r="G267" s="62" t="s">
        <v>2747</v>
      </c>
      <c r="H267" s="20">
        <v>44054</v>
      </c>
      <c r="I267" s="38" t="s">
        <v>2779</v>
      </c>
      <c r="J267" s="64" t="s">
        <v>163</v>
      </c>
      <c r="K267" s="22" t="s">
        <v>2733</v>
      </c>
      <c r="L267" s="37" t="s">
        <v>3066</v>
      </c>
      <c r="M267" s="37"/>
      <c r="N267" s="64" t="s">
        <v>2005</v>
      </c>
      <c r="O267" s="64" t="s">
        <v>32</v>
      </c>
    </row>
    <row r="268" spans="1:15" s="17" customFormat="1" ht="15" customHeight="1" x14ac:dyDescent="0.25">
      <c r="A268" s="59" t="s">
        <v>2670</v>
      </c>
      <c r="B268" s="19" t="s">
        <v>2671</v>
      </c>
      <c r="C268" s="19">
        <v>2020</v>
      </c>
      <c r="D268" s="18" t="s">
        <v>42</v>
      </c>
      <c r="E268" s="19" t="s">
        <v>2780</v>
      </c>
      <c r="F268" s="62" t="s">
        <v>2781</v>
      </c>
      <c r="G268" s="62" t="s">
        <v>2747</v>
      </c>
      <c r="H268" s="20">
        <v>44054</v>
      </c>
      <c r="I268" s="38" t="s">
        <v>2782</v>
      </c>
      <c r="J268" s="64" t="s">
        <v>163</v>
      </c>
      <c r="K268" s="22" t="s">
        <v>2733</v>
      </c>
      <c r="L268" s="37" t="s">
        <v>3066</v>
      </c>
      <c r="M268" s="37"/>
      <c r="N268" s="64" t="s">
        <v>2005</v>
      </c>
      <c r="O268" s="64" t="s">
        <v>32</v>
      </c>
    </row>
    <row r="269" spans="1:15" s="17" customFormat="1" ht="15" customHeight="1" x14ac:dyDescent="0.25">
      <c r="A269" s="59" t="s">
        <v>2670</v>
      </c>
      <c r="B269" s="19" t="s">
        <v>2671</v>
      </c>
      <c r="C269" s="19">
        <v>2020</v>
      </c>
      <c r="D269" s="18" t="s">
        <v>42</v>
      </c>
      <c r="E269" s="19" t="s">
        <v>2783</v>
      </c>
      <c r="F269" s="62" t="s">
        <v>2754</v>
      </c>
      <c r="G269" s="62" t="s">
        <v>2755</v>
      </c>
      <c r="H269" s="20">
        <v>44050</v>
      </c>
      <c r="I269" s="38" t="s">
        <v>2784</v>
      </c>
      <c r="J269" s="64" t="s">
        <v>163</v>
      </c>
      <c r="K269" s="22" t="s">
        <v>2733</v>
      </c>
      <c r="L269" s="37" t="s">
        <v>3066</v>
      </c>
      <c r="M269" s="37"/>
      <c r="N269" s="64" t="s">
        <v>2005</v>
      </c>
      <c r="O269" s="64" t="s">
        <v>32</v>
      </c>
    </row>
    <row r="270" spans="1:15" s="17" customFormat="1" ht="15" customHeight="1" x14ac:dyDescent="0.25">
      <c r="A270" s="59" t="s">
        <v>2670</v>
      </c>
      <c r="B270" s="19" t="s">
        <v>2671</v>
      </c>
      <c r="C270" s="19">
        <v>2020</v>
      </c>
      <c r="D270" s="18" t="s">
        <v>42</v>
      </c>
      <c r="E270" s="19" t="s">
        <v>2785</v>
      </c>
      <c r="F270" s="62" t="s">
        <v>2786</v>
      </c>
      <c r="G270" s="62" t="s">
        <v>2770</v>
      </c>
      <c r="H270" s="20">
        <v>44026</v>
      </c>
      <c r="I270" s="38" t="s">
        <v>2787</v>
      </c>
      <c r="J270" s="64" t="s">
        <v>163</v>
      </c>
      <c r="K270" s="22" t="s">
        <v>2733</v>
      </c>
      <c r="L270" s="37" t="s">
        <v>3066</v>
      </c>
      <c r="M270" s="37"/>
      <c r="N270" s="64" t="s">
        <v>2005</v>
      </c>
      <c r="O270" s="64" t="s">
        <v>32</v>
      </c>
    </row>
    <row r="271" spans="1:15" s="17" customFormat="1" ht="15" customHeight="1" x14ac:dyDescent="0.25">
      <c r="A271" s="59" t="s">
        <v>2670</v>
      </c>
      <c r="B271" s="19" t="s">
        <v>2671</v>
      </c>
      <c r="C271" s="19">
        <v>2020</v>
      </c>
      <c r="D271" s="18" t="s">
        <v>42</v>
      </c>
      <c r="E271" s="19" t="s">
        <v>2788</v>
      </c>
      <c r="F271" s="62" t="s">
        <v>2789</v>
      </c>
      <c r="G271" s="62" t="s">
        <v>2770</v>
      </c>
      <c r="H271" s="20">
        <v>44026</v>
      </c>
      <c r="I271" s="38" t="s">
        <v>2790</v>
      </c>
      <c r="J271" s="64" t="s">
        <v>163</v>
      </c>
      <c r="K271" s="22" t="s">
        <v>2733</v>
      </c>
      <c r="L271" s="37" t="s">
        <v>3066</v>
      </c>
      <c r="M271" s="37"/>
      <c r="N271" s="64" t="s">
        <v>2005</v>
      </c>
      <c r="O271" s="64" t="s">
        <v>32</v>
      </c>
    </row>
    <row r="272" spans="1:15" s="17" customFormat="1" ht="15" customHeight="1" x14ac:dyDescent="0.25">
      <c r="A272" s="59" t="s">
        <v>2670</v>
      </c>
      <c r="B272" s="19" t="s">
        <v>2671</v>
      </c>
      <c r="C272" s="19">
        <v>2020</v>
      </c>
      <c r="D272" s="18" t="s">
        <v>42</v>
      </c>
      <c r="E272" s="19" t="s">
        <v>2791</v>
      </c>
      <c r="F272" s="62" t="s">
        <v>2792</v>
      </c>
      <c r="G272" s="62" t="s">
        <v>2793</v>
      </c>
      <c r="H272" s="20">
        <v>44015</v>
      </c>
      <c r="I272" s="38" t="s">
        <v>2794</v>
      </c>
      <c r="J272" s="64" t="s">
        <v>163</v>
      </c>
      <c r="K272" s="22" t="s">
        <v>2733</v>
      </c>
      <c r="L272" s="37" t="s">
        <v>3066</v>
      </c>
      <c r="M272" s="37"/>
      <c r="N272" s="64" t="s">
        <v>2005</v>
      </c>
      <c r="O272" s="64" t="s">
        <v>32</v>
      </c>
    </row>
    <row r="273" spans="1:15" s="17" customFormat="1" ht="15" customHeight="1" x14ac:dyDescent="0.25">
      <c r="A273" s="59" t="s">
        <v>2670</v>
      </c>
      <c r="B273" s="19" t="s">
        <v>2671</v>
      </c>
      <c r="C273" s="19">
        <v>2020</v>
      </c>
      <c r="D273" s="18" t="s">
        <v>42</v>
      </c>
      <c r="E273" s="19" t="s">
        <v>2795</v>
      </c>
      <c r="F273" s="62" t="s">
        <v>2796</v>
      </c>
      <c r="G273" s="62" t="s">
        <v>2797</v>
      </c>
      <c r="H273" s="20">
        <v>44018</v>
      </c>
      <c r="I273" s="38" t="s">
        <v>2798</v>
      </c>
      <c r="J273" s="64" t="s">
        <v>163</v>
      </c>
      <c r="K273" s="22" t="s">
        <v>2733</v>
      </c>
      <c r="L273" s="37" t="s">
        <v>3066</v>
      </c>
      <c r="M273" s="37"/>
      <c r="N273" s="64" t="s">
        <v>2005</v>
      </c>
      <c r="O273" s="64" t="s">
        <v>32</v>
      </c>
    </row>
    <row r="274" spans="1:15" s="17" customFormat="1" ht="15" customHeight="1" x14ac:dyDescent="0.25">
      <c r="A274" s="59" t="s">
        <v>2670</v>
      </c>
      <c r="B274" s="19" t="s">
        <v>2671</v>
      </c>
      <c r="C274" s="19">
        <v>2020</v>
      </c>
      <c r="D274" s="18" t="s">
        <v>42</v>
      </c>
      <c r="E274" s="19" t="s">
        <v>2799</v>
      </c>
      <c r="F274" s="62" t="s">
        <v>2800</v>
      </c>
      <c r="G274" s="62" t="s">
        <v>2747</v>
      </c>
      <c r="H274" s="20">
        <v>44056</v>
      </c>
      <c r="I274" s="38" t="s">
        <v>2801</v>
      </c>
      <c r="J274" s="64" t="s">
        <v>163</v>
      </c>
      <c r="K274" s="22" t="s">
        <v>2733</v>
      </c>
      <c r="L274" s="37" t="s">
        <v>3066</v>
      </c>
      <c r="M274" s="37"/>
      <c r="N274" s="64" t="s">
        <v>2005</v>
      </c>
      <c r="O274" s="64" t="s">
        <v>32</v>
      </c>
    </row>
    <row r="275" spans="1:15" s="17" customFormat="1" ht="15" customHeight="1" x14ac:dyDescent="0.25">
      <c r="A275" s="59" t="s">
        <v>2670</v>
      </c>
      <c r="B275" s="19" t="s">
        <v>2671</v>
      </c>
      <c r="C275" s="19">
        <v>2020</v>
      </c>
      <c r="D275" s="18" t="s">
        <v>42</v>
      </c>
      <c r="E275" s="19" t="s">
        <v>2802</v>
      </c>
      <c r="F275" s="62" t="s">
        <v>2803</v>
      </c>
      <c r="G275" s="62" t="s">
        <v>2770</v>
      </c>
      <c r="H275" s="20">
        <v>44187</v>
      </c>
      <c r="I275" s="38" t="s">
        <v>2804</v>
      </c>
      <c r="J275" s="64" t="s">
        <v>163</v>
      </c>
      <c r="K275" s="22" t="s">
        <v>2733</v>
      </c>
      <c r="L275" s="37" t="s">
        <v>3066</v>
      </c>
      <c r="M275" s="37"/>
      <c r="N275" s="64" t="s">
        <v>2005</v>
      </c>
      <c r="O275" s="64" t="s">
        <v>32</v>
      </c>
    </row>
    <row r="276" spans="1:15" s="17" customFormat="1" ht="15" customHeight="1" x14ac:dyDescent="0.25">
      <c r="A276" s="59" t="s">
        <v>2670</v>
      </c>
      <c r="B276" s="19" t="s">
        <v>2671</v>
      </c>
      <c r="C276" s="19">
        <v>2020</v>
      </c>
      <c r="D276" s="18" t="s">
        <v>42</v>
      </c>
      <c r="E276" s="19" t="s">
        <v>2805</v>
      </c>
      <c r="F276" s="62" t="s">
        <v>2806</v>
      </c>
      <c r="G276" s="62" t="s">
        <v>2770</v>
      </c>
      <c r="H276" s="20">
        <v>44179</v>
      </c>
      <c r="I276" s="38" t="s">
        <v>2807</v>
      </c>
      <c r="J276" s="64" t="s">
        <v>163</v>
      </c>
      <c r="K276" s="22" t="s">
        <v>2733</v>
      </c>
      <c r="L276" s="37" t="s">
        <v>3066</v>
      </c>
      <c r="M276" s="37"/>
      <c r="N276" s="64" t="s">
        <v>2005</v>
      </c>
      <c r="O276" s="64" t="s">
        <v>32</v>
      </c>
    </row>
    <row r="277" spans="1:15" s="17" customFormat="1" ht="15" customHeight="1" x14ac:dyDescent="0.25">
      <c r="A277" s="59" t="s">
        <v>2670</v>
      </c>
      <c r="B277" s="19" t="s">
        <v>2671</v>
      </c>
      <c r="C277" s="19">
        <v>2020</v>
      </c>
      <c r="D277" s="18" t="s">
        <v>42</v>
      </c>
      <c r="E277" s="19" t="s">
        <v>2808</v>
      </c>
      <c r="F277" s="62" t="s">
        <v>2809</v>
      </c>
      <c r="G277" s="62" t="s">
        <v>2770</v>
      </c>
      <c r="H277" s="20">
        <v>44179</v>
      </c>
      <c r="I277" s="38" t="s">
        <v>2810</v>
      </c>
      <c r="J277" s="64" t="s">
        <v>163</v>
      </c>
      <c r="K277" s="22" t="s">
        <v>2733</v>
      </c>
      <c r="L277" s="37" t="s">
        <v>3066</v>
      </c>
      <c r="M277" s="37"/>
      <c r="N277" s="64" t="s">
        <v>2005</v>
      </c>
      <c r="O277" s="64" t="s">
        <v>32</v>
      </c>
    </row>
    <row r="278" spans="1:15" s="17" customFormat="1" ht="15" customHeight="1" x14ac:dyDescent="0.25">
      <c r="A278" s="59" t="s">
        <v>2670</v>
      </c>
      <c r="B278" s="19" t="s">
        <v>2671</v>
      </c>
      <c r="C278" s="19">
        <v>2020</v>
      </c>
      <c r="D278" s="18" t="s">
        <v>42</v>
      </c>
      <c r="E278" s="19" t="s">
        <v>2811</v>
      </c>
      <c r="F278" s="62" t="s">
        <v>2812</v>
      </c>
      <c r="G278" s="62" t="s">
        <v>2770</v>
      </c>
      <c r="H278" s="20">
        <v>44179</v>
      </c>
      <c r="I278" s="38" t="s">
        <v>2810</v>
      </c>
      <c r="J278" s="64" t="s">
        <v>163</v>
      </c>
      <c r="K278" s="22" t="s">
        <v>2733</v>
      </c>
      <c r="L278" s="37" t="s">
        <v>3066</v>
      </c>
      <c r="M278" s="37"/>
      <c r="N278" s="64" t="s">
        <v>2005</v>
      </c>
      <c r="O278" s="64" t="s">
        <v>32</v>
      </c>
    </row>
    <row r="279" spans="1:15" s="17" customFormat="1" ht="15" customHeight="1" x14ac:dyDescent="0.25">
      <c r="A279" s="59" t="s">
        <v>2670</v>
      </c>
      <c r="B279" s="19" t="s">
        <v>2671</v>
      </c>
      <c r="C279" s="19">
        <v>2020</v>
      </c>
      <c r="D279" s="18" t="s">
        <v>42</v>
      </c>
      <c r="E279" s="19" t="s">
        <v>2805</v>
      </c>
      <c r="F279" s="62" t="s">
        <v>2813</v>
      </c>
      <c r="G279" s="62" t="s">
        <v>2770</v>
      </c>
      <c r="H279" s="20">
        <v>44179</v>
      </c>
      <c r="I279" s="38" t="s">
        <v>2810</v>
      </c>
      <c r="J279" s="64" t="s">
        <v>163</v>
      </c>
      <c r="K279" s="22" t="s">
        <v>2733</v>
      </c>
      <c r="L279" s="37" t="s">
        <v>3066</v>
      </c>
      <c r="M279" s="37"/>
      <c r="N279" s="64" t="s">
        <v>2005</v>
      </c>
      <c r="O279" s="64" t="s">
        <v>32</v>
      </c>
    </row>
    <row r="280" spans="1:15" s="17" customFormat="1" ht="15" customHeight="1" x14ac:dyDescent="0.25">
      <c r="A280" s="59" t="s">
        <v>2670</v>
      </c>
      <c r="B280" s="19" t="s">
        <v>2671</v>
      </c>
      <c r="C280" s="19">
        <v>2020</v>
      </c>
      <c r="D280" s="18" t="s">
        <v>42</v>
      </c>
      <c r="E280" s="19" t="s">
        <v>2814</v>
      </c>
      <c r="F280" s="62" t="s">
        <v>2815</v>
      </c>
      <c r="G280" s="62" t="s">
        <v>2747</v>
      </c>
      <c r="H280" s="20">
        <v>44161</v>
      </c>
      <c r="I280" s="38" t="s">
        <v>2816</v>
      </c>
      <c r="J280" s="64" t="s">
        <v>163</v>
      </c>
      <c r="K280" s="22" t="s">
        <v>2733</v>
      </c>
      <c r="L280" s="37" t="s">
        <v>3066</v>
      </c>
      <c r="M280" s="37"/>
      <c r="N280" s="64" t="s">
        <v>2005</v>
      </c>
      <c r="O280" s="64" t="s">
        <v>32</v>
      </c>
    </row>
    <row r="281" spans="1:15" s="17" customFormat="1" ht="15" customHeight="1" x14ac:dyDescent="0.25">
      <c r="A281" s="59" t="s">
        <v>2670</v>
      </c>
      <c r="B281" s="19" t="s">
        <v>2671</v>
      </c>
      <c r="C281" s="19">
        <v>2020</v>
      </c>
      <c r="D281" s="18" t="s">
        <v>42</v>
      </c>
      <c r="E281" s="19" t="s">
        <v>2817</v>
      </c>
      <c r="F281" s="62" t="s">
        <v>2818</v>
      </c>
      <c r="G281" s="62" t="s">
        <v>2819</v>
      </c>
      <c r="H281" s="20">
        <v>43986</v>
      </c>
      <c r="I281" s="38" t="s">
        <v>2820</v>
      </c>
      <c r="J281" s="64" t="s">
        <v>2821</v>
      </c>
      <c r="K281" s="22" t="s">
        <v>2822</v>
      </c>
      <c r="L281" s="37" t="s">
        <v>3066</v>
      </c>
      <c r="M281" s="37"/>
      <c r="N281" s="64" t="s">
        <v>2005</v>
      </c>
      <c r="O281" s="64" t="s">
        <v>32</v>
      </c>
    </row>
    <row r="282" spans="1:15" s="17" customFormat="1" ht="15" customHeight="1" x14ac:dyDescent="0.25">
      <c r="A282" s="59" t="s">
        <v>2670</v>
      </c>
      <c r="B282" s="19" t="s">
        <v>2671</v>
      </c>
      <c r="C282" s="19">
        <v>2020</v>
      </c>
      <c r="D282" s="18" t="s">
        <v>42</v>
      </c>
      <c r="E282" s="19" t="s">
        <v>2823</v>
      </c>
      <c r="F282" s="62" t="s">
        <v>2824</v>
      </c>
      <c r="G282" s="62" t="s">
        <v>2825</v>
      </c>
      <c r="H282" s="20">
        <v>44081</v>
      </c>
      <c r="I282" s="38" t="s">
        <v>2826</v>
      </c>
      <c r="J282" s="64" t="s">
        <v>2821</v>
      </c>
      <c r="K282" s="22" t="s">
        <v>2822</v>
      </c>
      <c r="L282" s="37" t="s">
        <v>3066</v>
      </c>
      <c r="M282" s="37"/>
      <c r="N282" s="64" t="s">
        <v>2005</v>
      </c>
      <c r="O282" s="64" t="s">
        <v>32</v>
      </c>
    </row>
    <row r="283" spans="1:15" s="17" customFormat="1" ht="15" customHeight="1" x14ac:dyDescent="0.25">
      <c r="A283" s="59" t="s">
        <v>2670</v>
      </c>
      <c r="B283" s="19" t="s">
        <v>2671</v>
      </c>
      <c r="C283" s="19">
        <v>2020</v>
      </c>
      <c r="D283" s="18" t="s">
        <v>42</v>
      </c>
      <c r="E283" s="19" t="s">
        <v>2827</v>
      </c>
      <c r="F283" s="62" t="s">
        <v>2828</v>
      </c>
      <c r="G283" s="62" t="s">
        <v>2829</v>
      </c>
      <c r="H283" s="20" t="s">
        <v>42</v>
      </c>
      <c r="I283" s="38" t="s">
        <v>2830</v>
      </c>
      <c r="J283" s="64" t="s">
        <v>2831</v>
      </c>
      <c r="K283" s="22" t="s">
        <v>2832</v>
      </c>
      <c r="L283" s="37" t="s">
        <v>3066</v>
      </c>
      <c r="M283" s="37"/>
      <c r="N283" s="64" t="s">
        <v>2005</v>
      </c>
      <c r="O283" s="64" t="s">
        <v>32</v>
      </c>
    </row>
    <row r="284" spans="1:15" s="17" customFormat="1" ht="15" customHeight="1" x14ac:dyDescent="0.25">
      <c r="A284" s="59" t="s">
        <v>2670</v>
      </c>
      <c r="B284" s="19" t="s">
        <v>2671</v>
      </c>
      <c r="C284" s="19">
        <v>2020</v>
      </c>
      <c r="D284" s="18" t="s">
        <v>42</v>
      </c>
      <c r="E284" s="19" t="s">
        <v>2833</v>
      </c>
      <c r="F284" s="62" t="s">
        <v>2834</v>
      </c>
      <c r="G284" s="62" t="s">
        <v>2835</v>
      </c>
      <c r="H284" s="20">
        <v>44196</v>
      </c>
      <c r="I284" s="38" t="s">
        <v>2836</v>
      </c>
      <c r="J284" s="64" t="s">
        <v>364</v>
      </c>
      <c r="K284" s="22" t="s">
        <v>2837</v>
      </c>
      <c r="L284" s="37" t="s">
        <v>3066</v>
      </c>
      <c r="M284" s="37"/>
      <c r="N284" s="64" t="s">
        <v>2005</v>
      </c>
      <c r="O284" s="64" t="s">
        <v>32</v>
      </c>
    </row>
    <row r="285" spans="1:15" s="17" customFormat="1" ht="15" customHeight="1" x14ac:dyDescent="0.25">
      <c r="A285" s="59" t="s">
        <v>2670</v>
      </c>
      <c r="B285" s="19" t="s">
        <v>2671</v>
      </c>
      <c r="C285" s="19">
        <v>2020</v>
      </c>
      <c r="D285" s="18" t="s">
        <v>42</v>
      </c>
      <c r="E285" s="19" t="s">
        <v>2838</v>
      </c>
      <c r="F285" s="62" t="s">
        <v>2839</v>
      </c>
      <c r="G285" s="62" t="s">
        <v>2840</v>
      </c>
      <c r="H285" s="20" t="s">
        <v>42</v>
      </c>
      <c r="I285" s="38" t="s">
        <v>2841</v>
      </c>
      <c r="J285" s="64" t="s">
        <v>163</v>
      </c>
      <c r="K285" s="22" t="s">
        <v>2842</v>
      </c>
      <c r="L285" s="37" t="s">
        <v>3066</v>
      </c>
      <c r="M285" s="37"/>
      <c r="N285" s="64" t="s">
        <v>2005</v>
      </c>
      <c r="O285" s="64" t="s">
        <v>32</v>
      </c>
    </row>
    <row r="286" spans="1:15" s="17" customFormat="1" ht="15" customHeight="1" x14ac:dyDescent="0.25">
      <c r="A286" s="59" t="s">
        <v>2670</v>
      </c>
      <c r="B286" s="19" t="s">
        <v>2671</v>
      </c>
      <c r="C286" s="19">
        <v>2020</v>
      </c>
      <c r="D286" s="18" t="s">
        <v>42</v>
      </c>
      <c r="E286" s="19" t="s">
        <v>2843</v>
      </c>
      <c r="F286" s="62" t="s">
        <v>2839</v>
      </c>
      <c r="G286" s="62" t="s">
        <v>2840</v>
      </c>
      <c r="H286" s="20" t="s">
        <v>42</v>
      </c>
      <c r="I286" s="38" t="s">
        <v>2841</v>
      </c>
      <c r="J286" s="64" t="s">
        <v>163</v>
      </c>
      <c r="K286" s="22" t="s">
        <v>2844</v>
      </c>
      <c r="L286" s="37" t="s">
        <v>3066</v>
      </c>
      <c r="M286" s="37"/>
      <c r="N286" s="64" t="s">
        <v>2005</v>
      </c>
      <c r="O286" s="64" t="s">
        <v>32</v>
      </c>
    </row>
    <row r="287" spans="1:15" s="17" customFormat="1" ht="15" customHeight="1" x14ac:dyDescent="0.25">
      <c r="A287" s="59" t="s">
        <v>2845</v>
      </c>
      <c r="B287" s="19" t="s">
        <v>2846</v>
      </c>
      <c r="C287" s="19">
        <v>2020</v>
      </c>
      <c r="D287" s="18" t="s">
        <v>42</v>
      </c>
      <c r="E287" s="19" t="s">
        <v>2856</v>
      </c>
      <c r="F287" s="62" t="s">
        <v>2857</v>
      </c>
      <c r="G287" s="62" t="s">
        <v>2858</v>
      </c>
      <c r="H287" s="20" t="s">
        <v>42</v>
      </c>
      <c r="I287" s="38" t="s">
        <v>2859</v>
      </c>
      <c r="J287" s="64" t="s">
        <v>2851</v>
      </c>
      <c r="K287" s="22" t="s">
        <v>48</v>
      </c>
      <c r="L287" s="37" t="s">
        <v>3066</v>
      </c>
      <c r="M287" s="37"/>
      <c r="N287" s="64" t="s">
        <v>546</v>
      </c>
      <c r="O287" s="64" t="s">
        <v>32</v>
      </c>
    </row>
    <row r="288" spans="1:15" s="17" customFormat="1" ht="15" customHeight="1" x14ac:dyDescent="0.25">
      <c r="A288" s="59" t="s">
        <v>2860</v>
      </c>
      <c r="B288" s="19" t="s">
        <v>2861</v>
      </c>
      <c r="C288" s="19">
        <v>2020</v>
      </c>
      <c r="D288" s="18" t="s">
        <v>42</v>
      </c>
      <c r="E288" s="19" t="s">
        <v>2862</v>
      </c>
      <c r="F288" s="62" t="s">
        <v>2863</v>
      </c>
      <c r="G288" s="62" t="s">
        <v>2864</v>
      </c>
      <c r="H288" s="20" t="s">
        <v>42</v>
      </c>
      <c r="I288" s="38" t="s">
        <v>2865</v>
      </c>
      <c r="J288" s="64" t="s">
        <v>371</v>
      </c>
      <c r="K288" s="22" t="s">
        <v>48</v>
      </c>
      <c r="L288" s="37" t="s">
        <v>3065</v>
      </c>
      <c r="M288" s="37"/>
      <c r="N288" s="64" t="s">
        <v>546</v>
      </c>
      <c r="O288" s="64" t="s">
        <v>32</v>
      </c>
    </row>
    <row r="289" spans="1:15" s="17" customFormat="1" ht="15" customHeight="1" x14ac:dyDescent="0.25">
      <c r="A289" s="59" t="s">
        <v>2860</v>
      </c>
      <c r="B289" s="19" t="s">
        <v>2861</v>
      </c>
      <c r="C289" s="19">
        <v>2020</v>
      </c>
      <c r="D289" s="18" t="s">
        <v>42</v>
      </c>
      <c r="E289" s="19" t="s">
        <v>2866</v>
      </c>
      <c r="F289" s="62" t="s">
        <v>2867</v>
      </c>
      <c r="G289" s="62" t="s">
        <v>2868</v>
      </c>
      <c r="H289" s="20">
        <v>44166</v>
      </c>
      <c r="I289" s="38" t="s">
        <v>2869</v>
      </c>
      <c r="J289" s="64" t="s">
        <v>371</v>
      </c>
      <c r="K289" s="22" t="s">
        <v>48</v>
      </c>
      <c r="L289" s="37" t="s">
        <v>3065</v>
      </c>
      <c r="M289" s="37"/>
      <c r="N289" s="64" t="s">
        <v>546</v>
      </c>
      <c r="O289" s="64" t="s">
        <v>32</v>
      </c>
    </row>
    <row r="290" spans="1:15" s="17" customFormat="1" ht="15" customHeight="1" x14ac:dyDescent="0.25">
      <c r="A290" s="59" t="s">
        <v>2860</v>
      </c>
      <c r="B290" s="19" t="s">
        <v>2861</v>
      </c>
      <c r="C290" s="19">
        <v>2020</v>
      </c>
      <c r="D290" s="18" t="s">
        <v>42</v>
      </c>
      <c r="E290" s="19" t="s">
        <v>2870</v>
      </c>
      <c r="F290" s="62" t="s">
        <v>7688</v>
      </c>
      <c r="G290" s="62" t="s">
        <v>2871</v>
      </c>
      <c r="H290" s="20">
        <v>44196</v>
      </c>
      <c r="I290" s="38" t="s">
        <v>2872</v>
      </c>
      <c r="J290" s="64" t="s">
        <v>371</v>
      </c>
      <c r="K290" s="22" t="s">
        <v>48</v>
      </c>
      <c r="L290" s="37" t="s">
        <v>3065</v>
      </c>
      <c r="M290" s="37"/>
      <c r="N290" s="64" t="s">
        <v>546</v>
      </c>
      <c r="O290" s="64" t="s">
        <v>32</v>
      </c>
    </row>
    <row r="291" spans="1:15" s="17" customFormat="1" ht="15" customHeight="1" x14ac:dyDescent="0.25">
      <c r="A291" s="59" t="s">
        <v>2860</v>
      </c>
      <c r="B291" s="19" t="s">
        <v>2861</v>
      </c>
      <c r="C291" s="19">
        <v>2020</v>
      </c>
      <c r="D291" s="18" t="s">
        <v>42</v>
      </c>
      <c r="E291" s="19" t="s">
        <v>2873</v>
      </c>
      <c r="F291" s="62" t="s">
        <v>2874</v>
      </c>
      <c r="G291" s="62" t="s">
        <v>2868</v>
      </c>
      <c r="H291" s="20">
        <v>44196</v>
      </c>
      <c r="I291" s="38" t="s">
        <v>2875</v>
      </c>
      <c r="J291" s="64" t="s">
        <v>371</v>
      </c>
      <c r="K291" s="22" t="s">
        <v>48</v>
      </c>
      <c r="L291" s="37" t="s">
        <v>3065</v>
      </c>
      <c r="M291" s="37"/>
      <c r="N291" s="64" t="s">
        <v>546</v>
      </c>
      <c r="O291" s="64" t="s">
        <v>32</v>
      </c>
    </row>
    <row r="292" spans="1:15" s="17" customFormat="1" ht="15" customHeight="1" x14ac:dyDescent="0.25">
      <c r="A292" s="59" t="s">
        <v>2860</v>
      </c>
      <c r="B292" s="19" t="s">
        <v>2861</v>
      </c>
      <c r="C292" s="19">
        <v>2020</v>
      </c>
      <c r="D292" s="18" t="s">
        <v>42</v>
      </c>
      <c r="E292" s="19" t="s">
        <v>2876</v>
      </c>
      <c r="F292" s="62" t="s">
        <v>2877</v>
      </c>
      <c r="G292" s="62" t="s">
        <v>2868</v>
      </c>
      <c r="H292" s="20">
        <v>44196</v>
      </c>
      <c r="I292" s="38" t="s">
        <v>2875</v>
      </c>
      <c r="J292" s="64" t="s">
        <v>371</v>
      </c>
      <c r="K292" s="22" t="s">
        <v>48</v>
      </c>
      <c r="L292" s="37" t="s">
        <v>3065</v>
      </c>
      <c r="M292" s="37"/>
      <c r="N292" s="64" t="s">
        <v>546</v>
      </c>
      <c r="O292" s="64" t="s">
        <v>32</v>
      </c>
    </row>
    <row r="293" spans="1:15" s="17" customFormat="1" ht="15" customHeight="1" x14ac:dyDescent="0.25">
      <c r="A293" s="59" t="s">
        <v>2860</v>
      </c>
      <c r="B293" s="19" t="s">
        <v>2861</v>
      </c>
      <c r="C293" s="19">
        <v>2020</v>
      </c>
      <c r="D293" s="18" t="s">
        <v>42</v>
      </c>
      <c r="E293" s="19" t="s">
        <v>2878</v>
      </c>
      <c r="F293" s="62" t="s">
        <v>2879</v>
      </c>
      <c r="G293" s="62" t="s">
        <v>2868</v>
      </c>
      <c r="H293" s="20">
        <v>44196</v>
      </c>
      <c r="I293" s="38" t="s">
        <v>2880</v>
      </c>
      <c r="J293" s="64" t="s">
        <v>371</v>
      </c>
      <c r="K293" s="22" t="s">
        <v>48</v>
      </c>
      <c r="L293" s="37" t="s">
        <v>3065</v>
      </c>
      <c r="M293" s="37"/>
      <c r="N293" s="64" t="s">
        <v>546</v>
      </c>
      <c r="O293" s="64" t="s">
        <v>32</v>
      </c>
    </row>
    <row r="294" spans="1:15" s="17" customFormat="1" ht="15" customHeight="1" x14ac:dyDescent="0.25">
      <c r="A294" s="59" t="s">
        <v>2860</v>
      </c>
      <c r="B294" s="19" t="s">
        <v>2861</v>
      </c>
      <c r="C294" s="19">
        <v>2020</v>
      </c>
      <c r="D294" s="18" t="s">
        <v>42</v>
      </c>
      <c r="E294" s="19" t="s">
        <v>2881</v>
      </c>
      <c r="F294" s="62" t="s">
        <v>2879</v>
      </c>
      <c r="G294" s="62" t="s">
        <v>2868</v>
      </c>
      <c r="H294" s="20">
        <v>44196</v>
      </c>
      <c r="I294" s="38" t="s">
        <v>2882</v>
      </c>
      <c r="J294" s="64" t="s">
        <v>371</v>
      </c>
      <c r="K294" s="22" t="s">
        <v>48</v>
      </c>
      <c r="L294" s="37" t="s">
        <v>3065</v>
      </c>
      <c r="M294" s="37"/>
      <c r="N294" s="64" t="s">
        <v>546</v>
      </c>
      <c r="O294" s="64" t="s">
        <v>32</v>
      </c>
    </row>
    <row r="295" spans="1:15" s="17" customFormat="1" ht="15" customHeight="1" x14ac:dyDescent="0.25">
      <c r="A295" s="59" t="s">
        <v>2860</v>
      </c>
      <c r="B295" s="19" t="s">
        <v>2861</v>
      </c>
      <c r="C295" s="19">
        <v>2020</v>
      </c>
      <c r="D295" s="18" t="s">
        <v>42</v>
      </c>
      <c r="E295" s="19" t="s">
        <v>2883</v>
      </c>
      <c r="F295" s="62" t="s">
        <v>2879</v>
      </c>
      <c r="G295" s="62" t="s">
        <v>2868</v>
      </c>
      <c r="H295" s="20">
        <v>44196</v>
      </c>
      <c r="I295" s="38" t="s">
        <v>2884</v>
      </c>
      <c r="J295" s="64" t="s">
        <v>371</v>
      </c>
      <c r="K295" s="22" t="s">
        <v>48</v>
      </c>
      <c r="L295" s="37" t="s">
        <v>3065</v>
      </c>
      <c r="M295" s="37"/>
      <c r="N295" s="64" t="s">
        <v>546</v>
      </c>
      <c r="O295" s="64" t="s">
        <v>32</v>
      </c>
    </row>
    <row r="296" spans="1:15" s="17" customFormat="1" ht="15" customHeight="1" x14ac:dyDescent="0.25">
      <c r="A296" s="59" t="s">
        <v>2860</v>
      </c>
      <c r="B296" s="19" t="s">
        <v>2861</v>
      </c>
      <c r="C296" s="19">
        <v>2020</v>
      </c>
      <c r="D296" s="18" t="s">
        <v>42</v>
      </c>
      <c r="E296" s="19" t="s">
        <v>2885</v>
      </c>
      <c r="F296" s="62" t="s">
        <v>2886</v>
      </c>
      <c r="G296" s="62" t="s">
        <v>2868</v>
      </c>
      <c r="H296" s="20">
        <v>44196</v>
      </c>
      <c r="I296" s="38" t="s">
        <v>2887</v>
      </c>
      <c r="J296" s="64" t="s">
        <v>371</v>
      </c>
      <c r="K296" s="22" t="s">
        <v>48</v>
      </c>
      <c r="L296" s="37" t="s">
        <v>3065</v>
      </c>
      <c r="M296" s="37"/>
      <c r="N296" s="64" t="s">
        <v>546</v>
      </c>
      <c r="O296" s="64" t="s">
        <v>32</v>
      </c>
    </row>
    <row r="297" spans="1:15" s="17" customFormat="1" ht="15" customHeight="1" x14ac:dyDescent="0.25">
      <c r="A297" s="59" t="s">
        <v>2860</v>
      </c>
      <c r="B297" s="19" t="s">
        <v>2861</v>
      </c>
      <c r="C297" s="19">
        <v>2020</v>
      </c>
      <c r="D297" s="18" t="s">
        <v>42</v>
      </c>
      <c r="E297" s="19" t="s">
        <v>2888</v>
      </c>
      <c r="F297" s="62" t="s">
        <v>2889</v>
      </c>
      <c r="G297" s="62" t="s">
        <v>2890</v>
      </c>
      <c r="H297" s="20">
        <v>44196</v>
      </c>
      <c r="I297" s="38" t="s">
        <v>2891</v>
      </c>
      <c r="J297" s="64" t="s">
        <v>371</v>
      </c>
      <c r="K297" s="22" t="s">
        <v>48</v>
      </c>
      <c r="L297" s="37" t="s">
        <v>3065</v>
      </c>
      <c r="M297" s="37"/>
      <c r="N297" s="64" t="s">
        <v>546</v>
      </c>
      <c r="O297" s="64" t="s">
        <v>32</v>
      </c>
    </row>
    <row r="298" spans="1:15" s="17" customFormat="1" ht="15" customHeight="1" x14ac:dyDescent="0.25">
      <c r="A298" s="59" t="s">
        <v>2896</v>
      </c>
      <c r="B298" s="19" t="s">
        <v>2897</v>
      </c>
      <c r="C298" s="19">
        <v>2020</v>
      </c>
      <c r="D298" s="18" t="s">
        <v>42</v>
      </c>
      <c r="E298" s="19" t="s">
        <v>2903</v>
      </c>
      <c r="F298" s="62" t="s">
        <v>2904</v>
      </c>
      <c r="G298" s="62" t="s">
        <v>2905</v>
      </c>
      <c r="H298" s="20" t="s">
        <v>42</v>
      </c>
      <c r="I298" s="38" t="s">
        <v>2906</v>
      </c>
      <c r="J298" s="64" t="s">
        <v>2902</v>
      </c>
      <c r="K298" s="22" t="s">
        <v>48</v>
      </c>
      <c r="L298" s="37" t="s">
        <v>3066</v>
      </c>
      <c r="M298" s="37"/>
      <c r="N298" s="64" t="s">
        <v>546</v>
      </c>
      <c r="O298" s="64" t="s">
        <v>32</v>
      </c>
    </row>
    <row r="299" spans="1:15" s="17" customFormat="1" ht="15" customHeight="1" x14ac:dyDescent="0.25">
      <c r="A299" s="59" t="s">
        <v>2896</v>
      </c>
      <c r="B299" s="19" t="s">
        <v>2897</v>
      </c>
      <c r="C299" s="19">
        <v>2020</v>
      </c>
      <c r="D299" s="18" t="s">
        <v>42</v>
      </c>
      <c r="E299" s="19" t="s">
        <v>2915</v>
      </c>
      <c r="F299" s="62" t="s">
        <v>2916</v>
      </c>
      <c r="G299" s="62" t="s">
        <v>2917</v>
      </c>
      <c r="H299" s="20" t="s">
        <v>42</v>
      </c>
      <c r="I299" s="38" t="s">
        <v>2918</v>
      </c>
      <c r="J299" s="64" t="s">
        <v>2902</v>
      </c>
      <c r="K299" s="22" t="s">
        <v>2919</v>
      </c>
      <c r="L299" s="37" t="s">
        <v>3066</v>
      </c>
      <c r="M299" s="37"/>
      <c r="N299" s="64" t="s">
        <v>546</v>
      </c>
      <c r="O299" s="64" t="s">
        <v>32</v>
      </c>
    </row>
    <row r="300" spans="1:15" s="17" customFormat="1" ht="15" customHeight="1" x14ac:dyDescent="0.25">
      <c r="A300" s="59" t="s">
        <v>2896</v>
      </c>
      <c r="B300" s="19" t="s">
        <v>2897</v>
      </c>
      <c r="C300" s="19">
        <v>2020</v>
      </c>
      <c r="D300" s="18" t="s">
        <v>42</v>
      </c>
      <c r="E300" s="19" t="s">
        <v>2920</v>
      </c>
      <c r="F300" s="62" t="s">
        <v>2921</v>
      </c>
      <c r="G300" s="62" t="s">
        <v>2922</v>
      </c>
      <c r="H300" s="20" t="s">
        <v>42</v>
      </c>
      <c r="I300" s="38" t="s">
        <v>2923</v>
      </c>
      <c r="J300" s="64" t="s">
        <v>2902</v>
      </c>
      <c r="K300" s="22" t="s">
        <v>2924</v>
      </c>
      <c r="L300" s="37" t="s">
        <v>3066</v>
      </c>
      <c r="M300" s="37"/>
      <c r="N300" s="64" t="s">
        <v>546</v>
      </c>
      <c r="O300" s="64" t="s">
        <v>32</v>
      </c>
    </row>
    <row r="301" spans="1:15" s="17" customFormat="1" ht="15" customHeight="1" x14ac:dyDescent="0.25">
      <c r="A301" s="59" t="s">
        <v>2896</v>
      </c>
      <c r="B301" s="19" t="s">
        <v>2897</v>
      </c>
      <c r="C301" s="19">
        <v>2020</v>
      </c>
      <c r="D301" s="18" t="s">
        <v>42</v>
      </c>
      <c r="E301" s="19" t="s">
        <v>2925</v>
      </c>
      <c r="F301" s="62" t="s">
        <v>2926</v>
      </c>
      <c r="G301" s="62" t="s">
        <v>2927</v>
      </c>
      <c r="H301" s="20" t="s">
        <v>42</v>
      </c>
      <c r="I301" s="38" t="s">
        <v>2928</v>
      </c>
      <c r="J301" s="64" t="s">
        <v>2902</v>
      </c>
      <c r="K301" s="22" t="s">
        <v>48</v>
      </c>
      <c r="L301" s="37" t="s">
        <v>3066</v>
      </c>
      <c r="M301" s="37"/>
      <c r="N301" s="64" t="s">
        <v>546</v>
      </c>
      <c r="O301" s="64" t="s">
        <v>32</v>
      </c>
    </row>
    <row r="302" spans="1:15" s="17" customFormat="1" ht="15" customHeight="1" x14ac:dyDescent="0.25">
      <c r="A302" s="59" t="s">
        <v>2929</v>
      </c>
      <c r="B302" s="19" t="s">
        <v>2930</v>
      </c>
      <c r="C302" s="19">
        <v>2020</v>
      </c>
      <c r="D302" s="18" t="s">
        <v>42</v>
      </c>
      <c r="E302" s="19" t="s">
        <v>2931</v>
      </c>
      <c r="F302" s="62" t="s">
        <v>2932</v>
      </c>
      <c r="G302" s="62" t="s">
        <v>2933</v>
      </c>
      <c r="H302" s="20" t="s">
        <v>42</v>
      </c>
      <c r="I302" s="38" t="s">
        <v>2934</v>
      </c>
      <c r="J302" s="64" t="s">
        <v>756</v>
      </c>
      <c r="K302" s="22" t="s">
        <v>2935</v>
      </c>
      <c r="L302" s="37" t="s">
        <v>3066</v>
      </c>
      <c r="M302" s="37"/>
      <c r="N302" s="64" t="s">
        <v>546</v>
      </c>
      <c r="O302" s="64" t="s">
        <v>32</v>
      </c>
    </row>
    <row r="303" spans="1:15" s="17" customFormat="1" ht="15" customHeight="1" x14ac:dyDescent="0.25">
      <c r="A303" s="59" t="s">
        <v>2956</v>
      </c>
      <c r="B303" s="19" t="s">
        <v>2957</v>
      </c>
      <c r="C303" s="19">
        <v>2020</v>
      </c>
      <c r="D303" s="18" t="s">
        <v>42</v>
      </c>
      <c r="E303" s="19" t="s">
        <v>1655</v>
      </c>
      <c r="F303" s="62" t="s">
        <v>1656</v>
      </c>
      <c r="G303" s="62" t="s">
        <v>1657</v>
      </c>
      <c r="H303" s="20">
        <v>44223</v>
      </c>
      <c r="I303" s="38" t="s">
        <v>1658</v>
      </c>
      <c r="J303" s="64" t="s">
        <v>163</v>
      </c>
      <c r="K303" s="22" t="s">
        <v>1659</v>
      </c>
      <c r="L303" s="37" t="s">
        <v>3066</v>
      </c>
      <c r="M303" s="37"/>
      <c r="N303" s="64" t="s">
        <v>546</v>
      </c>
      <c r="O303" s="64" t="s">
        <v>32</v>
      </c>
    </row>
    <row r="304" spans="1:15" s="17" customFormat="1" ht="15" customHeight="1" x14ac:dyDescent="0.25">
      <c r="A304" s="59" t="s">
        <v>2958</v>
      </c>
      <c r="B304" s="19" t="s">
        <v>2959</v>
      </c>
      <c r="C304" s="19">
        <v>2020</v>
      </c>
      <c r="D304" s="18" t="s">
        <v>42</v>
      </c>
      <c r="E304" s="19" t="s">
        <v>2960</v>
      </c>
      <c r="F304" s="62" t="s">
        <v>2961</v>
      </c>
      <c r="G304" s="62" t="s">
        <v>2962</v>
      </c>
      <c r="H304" s="20">
        <v>43890</v>
      </c>
      <c r="I304" s="38" t="s">
        <v>2963</v>
      </c>
      <c r="J304" s="64" t="s">
        <v>756</v>
      </c>
      <c r="K304" s="22" t="s">
        <v>2964</v>
      </c>
      <c r="L304" s="37"/>
      <c r="M304" s="37" t="s">
        <v>3064</v>
      </c>
      <c r="N304" s="64" t="s">
        <v>546</v>
      </c>
      <c r="O304" s="64" t="s">
        <v>32</v>
      </c>
    </row>
    <row r="305" spans="1:15" s="17" customFormat="1" ht="15" customHeight="1" x14ac:dyDescent="0.25">
      <c r="A305" s="59" t="s">
        <v>2958</v>
      </c>
      <c r="B305" s="19" t="s">
        <v>2959</v>
      </c>
      <c r="C305" s="19">
        <v>2020</v>
      </c>
      <c r="D305" s="18" t="s">
        <v>42</v>
      </c>
      <c r="E305" s="19" t="s">
        <v>2965</v>
      </c>
      <c r="F305" s="62" t="s">
        <v>2966</v>
      </c>
      <c r="G305" s="62" t="s">
        <v>2967</v>
      </c>
      <c r="H305" s="20" t="s">
        <v>42</v>
      </c>
      <c r="I305" s="38" t="s">
        <v>2968</v>
      </c>
      <c r="J305" s="64" t="s">
        <v>2969</v>
      </c>
      <c r="K305" s="22" t="s">
        <v>48</v>
      </c>
      <c r="L305" s="37" t="s">
        <v>3065</v>
      </c>
      <c r="M305" s="37"/>
      <c r="N305" s="64" t="s">
        <v>546</v>
      </c>
      <c r="O305" s="64" t="s">
        <v>32</v>
      </c>
    </row>
    <row r="306" spans="1:15" s="17" customFormat="1" ht="15" customHeight="1" x14ac:dyDescent="0.25">
      <c r="A306" s="59" t="s">
        <v>2976</v>
      </c>
      <c r="B306" s="19" t="s">
        <v>2977</v>
      </c>
      <c r="C306" s="19">
        <v>2020</v>
      </c>
      <c r="D306" s="18" t="s">
        <v>42</v>
      </c>
      <c r="E306" s="19" t="s">
        <v>2986</v>
      </c>
      <c r="F306" s="62" t="s">
        <v>2987</v>
      </c>
      <c r="G306" s="62" t="s">
        <v>2988</v>
      </c>
      <c r="H306" s="20">
        <v>43997</v>
      </c>
      <c r="I306" s="38" t="s">
        <v>2989</v>
      </c>
      <c r="J306" s="64" t="s">
        <v>1525</v>
      </c>
      <c r="K306" s="22" t="s">
        <v>2990</v>
      </c>
      <c r="L306" s="37" t="s">
        <v>3065</v>
      </c>
      <c r="M306" s="37"/>
      <c r="N306" s="64" t="s">
        <v>2005</v>
      </c>
      <c r="O306" s="64" t="s">
        <v>32</v>
      </c>
    </row>
    <row r="307" spans="1:15" s="17" customFormat="1" ht="15" customHeight="1" x14ac:dyDescent="0.25">
      <c r="A307" s="59" t="s">
        <v>2976</v>
      </c>
      <c r="B307" s="19" t="s">
        <v>2977</v>
      </c>
      <c r="C307" s="19">
        <v>2020</v>
      </c>
      <c r="D307" s="18" t="s">
        <v>42</v>
      </c>
      <c r="E307" s="19" t="s">
        <v>2991</v>
      </c>
      <c r="F307" s="62" t="s">
        <v>2992</v>
      </c>
      <c r="G307" s="62" t="s">
        <v>2993</v>
      </c>
      <c r="H307" s="20" t="s">
        <v>2994</v>
      </c>
      <c r="I307" s="38" t="s">
        <v>2995</v>
      </c>
      <c r="J307" s="64" t="s">
        <v>1525</v>
      </c>
      <c r="K307" s="22" t="s">
        <v>2996</v>
      </c>
      <c r="L307" s="37" t="s">
        <v>3065</v>
      </c>
      <c r="M307" s="37"/>
      <c r="N307" s="64" t="s">
        <v>2005</v>
      </c>
      <c r="O307" s="64" t="s">
        <v>32</v>
      </c>
    </row>
    <row r="308" spans="1:15" s="17" customFormat="1" ht="15" customHeight="1" x14ac:dyDescent="0.25">
      <c r="A308" s="59" t="s">
        <v>2976</v>
      </c>
      <c r="B308" s="19" t="s">
        <v>2977</v>
      </c>
      <c r="C308" s="19">
        <v>2020</v>
      </c>
      <c r="D308" s="18" t="s">
        <v>42</v>
      </c>
      <c r="E308" s="19" t="s">
        <v>2997</v>
      </c>
      <c r="F308" s="62" t="s">
        <v>2998</v>
      </c>
      <c r="G308" s="62" t="s">
        <v>2999</v>
      </c>
      <c r="H308" s="20" t="s">
        <v>3075</v>
      </c>
      <c r="I308" s="38" t="s">
        <v>3001</v>
      </c>
      <c r="J308" s="64" t="s">
        <v>1525</v>
      </c>
      <c r="K308" s="22" t="s">
        <v>3002</v>
      </c>
      <c r="L308" s="37" t="s">
        <v>3065</v>
      </c>
      <c r="M308" s="37"/>
      <c r="N308" s="64" t="s">
        <v>2005</v>
      </c>
      <c r="O308" s="64" t="s">
        <v>32</v>
      </c>
    </row>
    <row r="309" spans="1:15" s="17" customFormat="1" ht="15" customHeight="1" x14ac:dyDescent="0.25">
      <c r="A309" s="59" t="s">
        <v>2976</v>
      </c>
      <c r="B309" s="19" t="s">
        <v>2977</v>
      </c>
      <c r="C309" s="19">
        <v>2020</v>
      </c>
      <c r="D309" s="18" t="s">
        <v>42</v>
      </c>
      <c r="E309" s="19" t="s">
        <v>3003</v>
      </c>
      <c r="F309" s="62" t="s">
        <v>3004</v>
      </c>
      <c r="G309" s="62" t="s">
        <v>3005</v>
      </c>
      <c r="H309" s="20">
        <v>44225</v>
      </c>
      <c r="I309" s="38" t="s">
        <v>3006</v>
      </c>
      <c r="J309" s="64" t="s">
        <v>1525</v>
      </c>
      <c r="K309" s="22" t="s">
        <v>3007</v>
      </c>
      <c r="L309" s="37" t="s">
        <v>3065</v>
      </c>
      <c r="M309" s="37"/>
      <c r="N309" s="64" t="s">
        <v>2005</v>
      </c>
      <c r="O309" s="64" t="s">
        <v>32</v>
      </c>
    </row>
    <row r="310" spans="1:15" s="17" customFormat="1" ht="15" customHeight="1" x14ac:dyDescent="0.25">
      <c r="A310" s="59" t="s">
        <v>2976</v>
      </c>
      <c r="B310" s="19" t="s">
        <v>2977</v>
      </c>
      <c r="C310" s="19">
        <v>2020</v>
      </c>
      <c r="D310" s="18" t="s">
        <v>42</v>
      </c>
      <c r="E310" s="19" t="s">
        <v>3008</v>
      </c>
      <c r="F310" s="62" t="s">
        <v>3009</v>
      </c>
      <c r="G310" s="62" t="s">
        <v>3010</v>
      </c>
      <c r="H310" s="20">
        <v>44114</v>
      </c>
      <c r="I310" s="38" t="s">
        <v>3011</v>
      </c>
      <c r="J310" s="64" t="s">
        <v>1525</v>
      </c>
      <c r="K310" s="22" t="s">
        <v>3012</v>
      </c>
      <c r="L310" s="37" t="s">
        <v>3065</v>
      </c>
      <c r="M310" s="37"/>
      <c r="N310" s="64" t="s">
        <v>2005</v>
      </c>
      <c r="O310" s="64" t="s">
        <v>32</v>
      </c>
    </row>
    <row r="311" spans="1:15" s="17" customFormat="1" ht="15" customHeight="1" x14ac:dyDescent="0.25">
      <c r="A311" s="59" t="s">
        <v>2976</v>
      </c>
      <c r="B311" s="19" t="s">
        <v>2977</v>
      </c>
      <c r="C311" s="19">
        <v>2020</v>
      </c>
      <c r="D311" s="18" t="s">
        <v>42</v>
      </c>
      <c r="E311" s="19" t="s">
        <v>3013</v>
      </c>
      <c r="F311" s="62" t="s">
        <v>3014</v>
      </c>
      <c r="G311" s="62" t="s">
        <v>3015</v>
      </c>
      <c r="H311" s="20">
        <v>43962</v>
      </c>
      <c r="I311" s="38" t="s">
        <v>3016</v>
      </c>
      <c r="J311" s="64" t="s">
        <v>3017</v>
      </c>
      <c r="K311" s="22" t="s">
        <v>1807</v>
      </c>
      <c r="L311" s="37" t="s">
        <v>3066</v>
      </c>
      <c r="M311" s="37"/>
      <c r="N311" s="64" t="s">
        <v>2005</v>
      </c>
      <c r="O311" s="64" t="s">
        <v>32</v>
      </c>
    </row>
    <row r="312" spans="1:15" s="17" customFormat="1" ht="15" customHeight="1" x14ac:dyDescent="0.25">
      <c r="A312" s="59" t="s">
        <v>2976</v>
      </c>
      <c r="B312" s="19" t="s">
        <v>2977</v>
      </c>
      <c r="C312" s="19">
        <v>2020</v>
      </c>
      <c r="D312" s="18" t="s">
        <v>42</v>
      </c>
      <c r="E312" s="19" t="s">
        <v>3018</v>
      </c>
      <c r="F312" s="62" t="s">
        <v>3019</v>
      </c>
      <c r="G312" s="62" t="s">
        <v>3020</v>
      </c>
      <c r="H312" s="20">
        <v>44186</v>
      </c>
      <c r="I312" s="38" t="s">
        <v>3021</v>
      </c>
      <c r="J312" s="64" t="s">
        <v>3022</v>
      </c>
      <c r="K312" s="22" t="s">
        <v>3023</v>
      </c>
      <c r="L312" s="37" t="s">
        <v>3066</v>
      </c>
      <c r="M312" s="37"/>
      <c r="N312" s="64" t="s">
        <v>2005</v>
      </c>
      <c r="O312" s="64" t="s">
        <v>32</v>
      </c>
    </row>
    <row r="313" spans="1:15" s="17" customFormat="1" ht="15" customHeight="1" x14ac:dyDescent="0.25">
      <c r="A313" s="59" t="s">
        <v>2976</v>
      </c>
      <c r="B313" s="19" t="s">
        <v>2977</v>
      </c>
      <c r="C313" s="19">
        <v>2020</v>
      </c>
      <c r="D313" s="18" t="s">
        <v>42</v>
      </c>
      <c r="E313" s="19" t="s">
        <v>3024</v>
      </c>
      <c r="F313" s="62" t="s">
        <v>3025</v>
      </c>
      <c r="G313" s="62" t="s">
        <v>3026</v>
      </c>
      <c r="H313" s="20">
        <v>44166</v>
      </c>
      <c r="I313" s="38" t="s">
        <v>3027</v>
      </c>
      <c r="J313" s="64" t="s">
        <v>1525</v>
      </c>
      <c r="K313" s="22" t="s">
        <v>3028</v>
      </c>
      <c r="L313" s="37" t="s">
        <v>3066</v>
      </c>
      <c r="M313" s="37"/>
      <c r="N313" s="64" t="s">
        <v>2005</v>
      </c>
      <c r="O313" s="64" t="s">
        <v>32</v>
      </c>
    </row>
    <row r="314" spans="1:15" s="17" customFormat="1" ht="15" customHeight="1" x14ac:dyDescent="0.25">
      <c r="A314" s="59" t="s">
        <v>3044</v>
      </c>
      <c r="B314" s="19" t="s">
        <v>3045</v>
      </c>
      <c r="C314" s="19">
        <v>2020</v>
      </c>
      <c r="D314" s="18" t="s">
        <v>42</v>
      </c>
      <c r="E314" s="19" t="s">
        <v>3053</v>
      </c>
      <c r="F314" s="62" t="s">
        <v>3054</v>
      </c>
      <c r="G314" s="62" t="s">
        <v>3055</v>
      </c>
      <c r="H314" s="20">
        <v>44196</v>
      </c>
      <c r="I314" s="38" t="s">
        <v>3056</v>
      </c>
      <c r="J314" s="64" t="s">
        <v>3050</v>
      </c>
      <c r="K314" s="22" t="s">
        <v>48</v>
      </c>
      <c r="L314" s="37" t="s">
        <v>3066</v>
      </c>
      <c r="M314" s="37"/>
      <c r="N314" s="64" t="s">
        <v>546</v>
      </c>
      <c r="O314" s="64" t="s">
        <v>32</v>
      </c>
    </row>
    <row r="315" spans="1:15" s="17" customFormat="1" ht="15" customHeight="1" x14ac:dyDescent="0.25">
      <c r="A315" s="59" t="s">
        <v>3044</v>
      </c>
      <c r="B315" s="19" t="s">
        <v>3045</v>
      </c>
      <c r="C315" s="19">
        <v>2020</v>
      </c>
      <c r="D315" s="18" t="s">
        <v>42</v>
      </c>
      <c r="E315" s="19" t="s">
        <v>3053</v>
      </c>
      <c r="F315" s="62" t="s">
        <v>3057</v>
      </c>
      <c r="G315" s="62" t="s">
        <v>3055</v>
      </c>
      <c r="H315" s="20">
        <v>44196</v>
      </c>
      <c r="I315" s="38" t="s">
        <v>3056</v>
      </c>
      <c r="J315" s="64" t="s">
        <v>3050</v>
      </c>
      <c r="K315" s="22" t="s">
        <v>48</v>
      </c>
      <c r="L315" s="37" t="s">
        <v>3066</v>
      </c>
      <c r="M315" s="37"/>
      <c r="N315" s="64" t="s">
        <v>546</v>
      </c>
      <c r="O315" s="64" t="s">
        <v>32</v>
      </c>
    </row>
    <row r="316" spans="1:15" s="17" customFormat="1" ht="15" customHeight="1" x14ac:dyDescent="0.25">
      <c r="A316" s="59" t="s">
        <v>3044</v>
      </c>
      <c r="B316" s="19" t="s">
        <v>3045</v>
      </c>
      <c r="C316" s="19">
        <v>2020</v>
      </c>
      <c r="D316" s="18" t="s">
        <v>42</v>
      </c>
      <c r="E316" s="19" t="s">
        <v>3058</v>
      </c>
      <c r="F316" s="62" t="s">
        <v>3059</v>
      </c>
      <c r="G316" s="62" t="s">
        <v>3060</v>
      </c>
      <c r="H316" s="20">
        <v>44012</v>
      </c>
      <c r="I316" s="38" t="s">
        <v>3061</v>
      </c>
      <c r="J316" s="64" t="s">
        <v>3050</v>
      </c>
      <c r="K316" s="22" t="s">
        <v>48</v>
      </c>
      <c r="L316" s="37" t="s">
        <v>3066</v>
      </c>
      <c r="M316" s="37"/>
      <c r="N316" s="64" t="s">
        <v>546</v>
      </c>
      <c r="O316" s="64" t="s">
        <v>32</v>
      </c>
    </row>
    <row r="317" spans="1:15" s="17" customFormat="1" ht="15" customHeight="1" x14ac:dyDescent="0.25">
      <c r="A317" s="59" t="s">
        <v>1662</v>
      </c>
      <c r="B317" s="19" t="s">
        <v>1663</v>
      </c>
      <c r="C317" s="19">
        <v>2020</v>
      </c>
      <c r="D317" s="18" t="s">
        <v>42</v>
      </c>
      <c r="E317" s="19" t="s">
        <v>1664</v>
      </c>
      <c r="F317" s="62" t="s">
        <v>1665</v>
      </c>
      <c r="G317" s="62" t="s">
        <v>1666</v>
      </c>
      <c r="H317" s="20">
        <v>43840</v>
      </c>
      <c r="I317" s="38" t="s">
        <v>1667</v>
      </c>
      <c r="J317" s="64" t="s">
        <v>1668</v>
      </c>
      <c r="K317" s="22" t="s">
        <v>48</v>
      </c>
      <c r="L317" s="37" t="s">
        <v>20</v>
      </c>
      <c r="M317" s="37"/>
      <c r="N317" s="64" t="s">
        <v>546</v>
      </c>
      <c r="O317" s="64" t="s">
        <v>32</v>
      </c>
    </row>
    <row r="318" spans="1:15" s="17" customFormat="1" ht="15" customHeight="1" x14ac:dyDescent="0.25">
      <c r="A318" s="59" t="s">
        <v>1662</v>
      </c>
      <c r="B318" s="19" t="s">
        <v>1663</v>
      </c>
      <c r="C318" s="19">
        <v>2020</v>
      </c>
      <c r="D318" s="18" t="s">
        <v>42</v>
      </c>
      <c r="E318" s="19" t="s">
        <v>1672</v>
      </c>
      <c r="F318" s="62" t="s">
        <v>1673</v>
      </c>
      <c r="G318" s="62" t="s">
        <v>1666</v>
      </c>
      <c r="H318" s="20">
        <v>43840</v>
      </c>
      <c r="I318" s="38" t="s">
        <v>1674</v>
      </c>
      <c r="J318" s="64" t="s">
        <v>1668</v>
      </c>
      <c r="K318" s="22" t="s">
        <v>48</v>
      </c>
      <c r="L318" s="37" t="s">
        <v>20</v>
      </c>
      <c r="M318" s="37"/>
      <c r="N318" s="64" t="s">
        <v>546</v>
      </c>
      <c r="O318" s="64" t="s">
        <v>32</v>
      </c>
    </row>
    <row r="319" spans="1:15" s="17" customFormat="1" ht="15" hidden="1" customHeight="1" x14ac:dyDescent="0.25">
      <c r="A319" s="59" t="s">
        <v>3089</v>
      </c>
      <c r="B319" s="19" t="s">
        <v>3090</v>
      </c>
      <c r="C319" s="19">
        <v>2020</v>
      </c>
      <c r="D319" s="18" t="s">
        <v>42</v>
      </c>
      <c r="E319" s="19" t="s">
        <v>3111</v>
      </c>
      <c r="F319" s="62" t="s">
        <v>3112</v>
      </c>
      <c r="G319" s="62" t="s">
        <v>3098</v>
      </c>
      <c r="H319" s="20">
        <v>43835</v>
      </c>
      <c r="I319" s="38" t="s">
        <v>3113</v>
      </c>
      <c r="J319" s="64" t="s">
        <v>47</v>
      </c>
      <c r="K319" s="22" t="s">
        <v>3095</v>
      </c>
      <c r="L319" s="37" t="s">
        <v>20</v>
      </c>
      <c r="M319" s="37"/>
      <c r="N319" s="64" t="s">
        <v>3088</v>
      </c>
      <c r="O319" s="64" t="s">
        <v>19</v>
      </c>
    </row>
    <row r="320" spans="1:15" s="17" customFormat="1" ht="15" hidden="1" customHeight="1" x14ac:dyDescent="0.25">
      <c r="A320" s="59">
        <v>14100</v>
      </c>
      <c r="B320" s="19" t="s">
        <v>3118</v>
      </c>
      <c r="C320" s="19">
        <v>2020</v>
      </c>
      <c r="D320" s="18" t="s">
        <v>42</v>
      </c>
      <c r="E320" s="19" t="s">
        <v>3119</v>
      </c>
      <c r="F320" s="62" t="s">
        <v>3120</v>
      </c>
      <c r="G320" s="62" t="s">
        <v>3329</v>
      </c>
      <c r="H320" s="20">
        <v>43990</v>
      </c>
      <c r="I320" s="38" t="s">
        <v>3122</v>
      </c>
      <c r="J320" s="64" t="s">
        <v>3123</v>
      </c>
      <c r="K320" s="22" t="s">
        <v>48</v>
      </c>
      <c r="L320" s="37" t="s">
        <v>20</v>
      </c>
      <c r="M320" s="37"/>
      <c r="N320" s="64" t="s">
        <v>546</v>
      </c>
      <c r="O320" s="64" t="s">
        <v>19</v>
      </c>
    </row>
    <row r="321" spans="1:15" s="17" customFormat="1" ht="15" hidden="1" customHeight="1" x14ac:dyDescent="0.25">
      <c r="A321" s="59">
        <v>14100</v>
      </c>
      <c r="B321" s="19" t="s">
        <v>3118</v>
      </c>
      <c r="C321" s="19">
        <v>2020</v>
      </c>
      <c r="D321" s="18" t="s">
        <v>42</v>
      </c>
      <c r="E321" s="19" t="s">
        <v>3330</v>
      </c>
      <c r="F321" s="62" t="s">
        <v>3125</v>
      </c>
      <c r="G321" s="62" t="s">
        <v>3126</v>
      </c>
      <c r="H321" s="20">
        <v>44033</v>
      </c>
      <c r="I321" s="38" t="s">
        <v>3127</v>
      </c>
      <c r="J321" s="64" t="s">
        <v>3128</v>
      </c>
      <c r="K321" s="22" t="s">
        <v>48</v>
      </c>
      <c r="L321" s="37" t="s">
        <v>20</v>
      </c>
      <c r="M321" s="37"/>
      <c r="N321" s="64" t="s">
        <v>546</v>
      </c>
      <c r="O321" s="64" t="s">
        <v>19</v>
      </c>
    </row>
    <row r="322" spans="1:15" s="17" customFormat="1" ht="15" hidden="1" customHeight="1" x14ac:dyDescent="0.25">
      <c r="A322" s="59">
        <v>14100</v>
      </c>
      <c r="B322" s="19" t="s">
        <v>3118</v>
      </c>
      <c r="C322" s="19">
        <v>2020</v>
      </c>
      <c r="D322" s="18" t="s">
        <v>42</v>
      </c>
      <c r="E322" s="19" t="s">
        <v>3129</v>
      </c>
      <c r="F322" s="62" t="s">
        <v>3331</v>
      </c>
      <c r="G322" s="62" t="s">
        <v>3131</v>
      </c>
      <c r="H322" s="20">
        <v>44075</v>
      </c>
      <c r="I322" s="38" t="s">
        <v>3132</v>
      </c>
      <c r="J322" s="64" t="s">
        <v>3133</v>
      </c>
      <c r="K322" s="22" t="s">
        <v>48</v>
      </c>
      <c r="L322" s="37" t="s">
        <v>20</v>
      </c>
      <c r="M322" s="37"/>
      <c r="N322" s="64" t="s">
        <v>546</v>
      </c>
      <c r="O322" s="64" t="s">
        <v>19</v>
      </c>
    </row>
    <row r="323" spans="1:15" s="17" customFormat="1" ht="15" hidden="1" customHeight="1" x14ac:dyDescent="0.25">
      <c r="A323" s="59">
        <v>14100</v>
      </c>
      <c r="B323" s="19" t="s">
        <v>3118</v>
      </c>
      <c r="C323" s="19">
        <v>2020</v>
      </c>
      <c r="D323" s="18" t="s">
        <v>42</v>
      </c>
      <c r="E323" s="19" t="s">
        <v>3134</v>
      </c>
      <c r="F323" s="62" t="s">
        <v>3135</v>
      </c>
      <c r="G323" s="62" t="s">
        <v>3136</v>
      </c>
      <c r="H323" s="20">
        <v>44032</v>
      </c>
      <c r="I323" s="38" t="s">
        <v>3137</v>
      </c>
      <c r="J323" s="64" t="s">
        <v>3123</v>
      </c>
      <c r="K323" s="22" t="s">
        <v>48</v>
      </c>
      <c r="L323" s="37" t="s">
        <v>20</v>
      </c>
      <c r="M323" s="37"/>
      <c r="N323" s="64" t="s">
        <v>546</v>
      </c>
      <c r="O323" s="64" t="s">
        <v>19</v>
      </c>
    </row>
    <row r="324" spans="1:15" s="17" customFormat="1" ht="15" hidden="1" customHeight="1" x14ac:dyDescent="0.25">
      <c r="A324" s="59">
        <v>60203</v>
      </c>
      <c r="B324" s="19" t="s">
        <v>3221</v>
      </c>
      <c r="C324" s="19">
        <v>2020</v>
      </c>
      <c r="D324" s="18" t="s">
        <v>42</v>
      </c>
      <c r="E324" s="19" t="s">
        <v>3222</v>
      </c>
      <c r="F324" s="62" t="s">
        <v>3223</v>
      </c>
      <c r="G324" s="62" t="s">
        <v>3224</v>
      </c>
      <c r="H324" s="20">
        <v>43844</v>
      </c>
      <c r="I324" s="38" t="s">
        <v>3225</v>
      </c>
      <c r="J324" s="64" t="s">
        <v>459</v>
      </c>
      <c r="K324" s="22" t="s">
        <v>1807</v>
      </c>
      <c r="L324" s="37"/>
      <c r="M324" s="37" t="s">
        <v>21</v>
      </c>
      <c r="N324" s="64" t="s">
        <v>3088</v>
      </c>
      <c r="O324" s="64" t="s">
        <v>19</v>
      </c>
    </row>
    <row r="325" spans="1:15" s="17" customFormat="1" ht="15" hidden="1" customHeight="1" x14ac:dyDescent="0.25">
      <c r="A325" s="59">
        <v>3100</v>
      </c>
      <c r="B325" s="19" t="s">
        <v>3475</v>
      </c>
      <c r="C325" s="19">
        <v>2020</v>
      </c>
      <c r="D325" s="18" t="s">
        <v>42</v>
      </c>
      <c r="E325" s="19" t="s">
        <v>3482</v>
      </c>
      <c r="F325" s="62" t="s">
        <v>3483</v>
      </c>
      <c r="G325" s="62" t="s">
        <v>3484</v>
      </c>
      <c r="H325" s="20">
        <v>42491</v>
      </c>
      <c r="I325" s="38" t="s">
        <v>3485</v>
      </c>
      <c r="J325" s="64" t="s">
        <v>3486</v>
      </c>
      <c r="K325" s="22" t="s">
        <v>3487</v>
      </c>
      <c r="L325" s="37" t="s">
        <v>20</v>
      </c>
      <c r="M325" s="37"/>
      <c r="N325" s="64" t="s">
        <v>3750</v>
      </c>
      <c r="O325" s="64" t="s">
        <v>13</v>
      </c>
    </row>
    <row r="326" spans="1:15" s="17" customFormat="1" ht="15" hidden="1" customHeight="1" x14ac:dyDescent="0.25">
      <c r="A326" s="59">
        <v>3100</v>
      </c>
      <c r="B326" s="19" t="s">
        <v>3475</v>
      </c>
      <c r="C326" s="19">
        <v>2020</v>
      </c>
      <c r="D326" s="18" t="s">
        <v>42</v>
      </c>
      <c r="E326" s="19" t="s">
        <v>3491</v>
      </c>
      <c r="F326" s="62" t="s">
        <v>3492</v>
      </c>
      <c r="G326" s="62" t="s">
        <v>3493</v>
      </c>
      <c r="H326" s="20">
        <v>36771</v>
      </c>
      <c r="I326" s="38" t="s">
        <v>3494</v>
      </c>
      <c r="J326" s="64" t="s">
        <v>3495</v>
      </c>
      <c r="K326" s="22" t="s">
        <v>48</v>
      </c>
      <c r="L326" s="37" t="s">
        <v>16</v>
      </c>
      <c r="M326" s="37"/>
      <c r="N326" s="64" t="s">
        <v>3750</v>
      </c>
      <c r="O326" s="64" t="s">
        <v>13</v>
      </c>
    </row>
    <row r="327" spans="1:15" s="17" customFormat="1" ht="15" hidden="1" customHeight="1" x14ac:dyDescent="0.25">
      <c r="A327" s="59">
        <v>3100</v>
      </c>
      <c r="B327" s="19" t="s">
        <v>3475</v>
      </c>
      <c r="C327" s="19">
        <v>2020</v>
      </c>
      <c r="D327" s="18" t="s">
        <v>42</v>
      </c>
      <c r="E327" s="19" t="s">
        <v>3496</v>
      </c>
      <c r="F327" s="62" t="s">
        <v>3497</v>
      </c>
      <c r="G327" s="62" t="s">
        <v>3498</v>
      </c>
      <c r="H327" s="20">
        <v>42917</v>
      </c>
      <c r="I327" s="38" t="s">
        <v>3499</v>
      </c>
      <c r="J327" s="64" t="s">
        <v>163</v>
      </c>
      <c r="K327" s="22" t="s">
        <v>3500</v>
      </c>
      <c r="L327" s="37" t="s">
        <v>16</v>
      </c>
      <c r="M327" s="37"/>
      <c r="N327" s="64" t="s">
        <v>3750</v>
      </c>
      <c r="O327" s="64" t="s">
        <v>13</v>
      </c>
    </row>
    <row r="328" spans="1:15" s="17" customFormat="1" ht="15" hidden="1" customHeight="1" x14ac:dyDescent="0.25">
      <c r="A328" s="59">
        <v>3100</v>
      </c>
      <c r="B328" s="19" t="s">
        <v>3475</v>
      </c>
      <c r="C328" s="19">
        <v>2020</v>
      </c>
      <c r="D328" s="18" t="s">
        <v>42</v>
      </c>
      <c r="E328" s="19" t="s">
        <v>3501</v>
      </c>
      <c r="F328" s="62" t="s">
        <v>3502</v>
      </c>
      <c r="G328" s="62" t="s">
        <v>3503</v>
      </c>
      <c r="H328" s="20">
        <v>41487</v>
      </c>
      <c r="I328" s="38" t="s">
        <v>3504</v>
      </c>
      <c r="J328" s="64" t="s">
        <v>163</v>
      </c>
      <c r="K328" s="22" t="s">
        <v>3505</v>
      </c>
      <c r="L328" s="37" t="s">
        <v>20</v>
      </c>
      <c r="M328" s="37"/>
      <c r="N328" s="64" t="s">
        <v>3750</v>
      </c>
      <c r="O328" s="64" t="s">
        <v>13</v>
      </c>
    </row>
    <row r="329" spans="1:15" s="17" customFormat="1" ht="15" hidden="1" customHeight="1" x14ac:dyDescent="0.25">
      <c r="A329" s="59">
        <v>3100</v>
      </c>
      <c r="B329" s="19" t="s">
        <v>3475</v>
      </c>
      <c r="C329" s="19">
        <v>2020</v>
      </c>
      <c r="D329" s="18" t="s">
        <v>42</v>
      </c>
      <c r="E329" s="19" t="s">
        <v>3506</v>
      </c>
      <c r="F329" s="62" t="s">
        <v>3507</v>
      </c>
      <c r="G329" s="62" t="s">
        <v>3508</v>
      </c>
      <c r="H329" s="20">
        <v>43936</v>
      </c>
      <c r="I329" s="38" t="s">
        <v>3509</v>
      </c>
      <c r="J329" s="64" t="s">
        <v>163</v>
      </c>
      <c r="K329" s="22" t="s">
        <v>3510</v>
      </c>
      <c r="L329" s="37" t="s">
        <v>20</v>
      </c>
      <c r="M329" s="37"/>
      <c r="N329" s="64" t="s">
        <v>3750</v>
      </c>
      <c r="O329" s="64" t="s">
        <v>13</v>
      </c>
    </row>
    <row r="330" spans="1:15" s="17" customFormat="1" ht="15" hidden="1" customHeight="1" x14ac:dyDescent="0.25">
      <c r="A330" s="59">
        <v>3100</v>
      </c>
      <c r="B330" s="19" t="s">
        <v>3475</v>
      </c>
      <c r="C330" s="19">
        <v>2020</v>
      </c>
      <c r="D330" s="18" t="s">
        <v>42</v>
      </c>
      <c r="E330" s="19" t="s">
        <v>3539</v>
      </c>
      <c r="F330" s="62" t="s">
        <v>3540</v>
      </c>
      <c r="G330" s="62" t="s">
        <v>3541</v>
      </c>
      <c r="H330" s="20">
        <v>36732</v>
      </c>
      <c r="I330" s="38" t="s">
        <v>3542</v>
      </c>
      <c r="J330" s="64" t="s">
        <v>163</v>
      </c>
      <c r="K330" s="22" t="s">
        <v>48</v>
      </c>
      <c r="L330" s="37" t="s">
        <v>20</v>
      </c>
      <c r="M330" s="37"/>
      <c r="N330" s="64" t="s">
        <v>3750</v>
      </c>
      <c r="O330" s="64" t="s">
        <v>13</v>
      </c>
    </row>
    <row r="331" spans="1:15" s="17" customFormat="1" ht="15" hidden="1" customHeight="1" x14ac:dyDescent="0.25">
      <c r="A331" s="59">
        <v>3100</v>
      </c>
      <c r="B331" s="19" t="s">
        <v>3475</v>
      </c>
      <c r="C331" s="19">
        <v>2020</v>
      </c>
      <c r="D331" s="18" t="s">
        <v>42</v>
      </c>
      <c r="E331" s="19" t="s">
        <v>3556</v>
      </c>
      <c r="F331" s="62" t="s">
        <v>3557</v>
      </c>
      <c r="G331" s="62" t="s">
        <v>3558</v>
      </c>
      <c r="H331" s="20">
        <v>43395</v>
      </c>
      <c r="I331" s="38" t="s">
        <v>3559</v>
      </c>
      <c r="J331" s="64" t="s">
        <v>163</v>
      </c>
      <c r="K331" s="22" t="s">
        <v>3560</v>
      </c>
      <c r="L331" s="37" t="s">
        <v>20</v>
      </c>
      <c r="M331" s="37"/>
      <c r="N331" s="64" t="s">
        <v>3750</v>
      </c>
      <c r="O331" s="64" t="s">
        <v>13</v>
      </c>
    </row>
    <row r="332" spans="1:15" s="17" customFormat="1" ht="15" hidden="1" customHeight="1" x14ac:dyDescent="0.25">
      <c r="A332" s="59">
        <v>3100</v>
      </c>
      <c r="B332" s="19" t="s">
        <v>3475</v>
      </c>
      <c r="C332" s="19">
        <v>2020</v>
      </c>
      <c r="D332" s="18" t="s">
        <v>42</v>
      </c>
      <c r="E332" s="19" t="s">
        <v>3561</v>
      </c>
      <c r="F332" s="62" t="s">
        <v>3562</v>
      </c>
      <c r="G332" s="62" t="s">
        <v>3563</v>
      </c>
      <c r="H332" s="20">
        <v>43987</v>
      </c>
      <c r="I332" s="38" t="s">
        <v>3564</v>
      </c>
      <c r="J332" s="64" t="s">
        <v>163</v>
      </c>
      <c r="K332" s="22" t="s">
        <v>3565</v>
      </c>
      <c r="L332" s="37" t="s">
        <v>20</v>
      </c>
      <c r="M332" s="37"/>
      <c r="N332" s="64" t="s">
        <v>3750</v>
      </c>
      <c r="O332" s="64" t="s">
        <v>13</v>
      </c>
    </row>
    <row r="333" spans="1:15" s="17" customFormat="1" ht="15" hidden="1" customHeight="1" x14ac:dyDescent="0.25">
      <c r="A333" s="59">
        <v>3100</v>
      </c>
      <c r="B333" s="19" t="s">
        <v>3475</v>
      </c>
      <c r="C333" s="19">
        <v>2020</v>
      </c>
      <c r="D333" s="18" t="s">
        <v>42</v>
      </c>
      <c r="E333" s="19" t="s">
        <v>3584</v>
      </c>
      <c r="F333" s="62" t="s">
        <v>3585</v>
      </c>
      <c r="G333" s="62" t="s">
        <v>3586</v>
      </c>
      <c r="H333" s="20">
        <v>42040</v>
      </c>
      <c r="I333" s="38" t="s">
        <v>3587</v>
      </c>
      <c r="J333" s="64" t="s">
        <v>163</v>
      </c>
      <c r="K333" s="22" t="s">
        <v>3588</v>
      </c>
      <c r="L333" s="37" t="s">
        <v>3065</v>
      </c>
      <c r="M333" s="37"/>
      <c r="N333" s="64" t="s">
        <v>3750</v>
      </c>
      <c r="O333" s="64" t="s">
        <v>13</v>
      </c>
    </row>
    <row r="334" spans="1:15" s="17" customFormat="1" ht="15" hidden="1" customHeight="1" x14ac:dyDescent="0.25">
      <c r="A334" s="59">
        <v>3100</v>
      </c>
      <c r="B334" s="19" t="s">
        <v>3475</v>
      </c>
      <c r="C334" s="19">
        <v>2020</v>
      </c>
      <c r="D334" s="18" t="s">
        <v>42</v>
      </c>
      <c r="E334" s="19" t="s">
        <v>3598</v>
      </c>
      <c r="F334" s="62" t="s">
        <v>3599</v>
      </c>
      <c r="G334" s="62" t="s">
        <v>3600</v>
      </c>
      <c r="H334" s="20">
        <v>41922</v>
      </c>
      <c r="I334" s="38" t="s">
        <v>3601</v>
      </c>
      <c r="J334" s="64" t="s">
        <v>163</v>
      </c>
      <c r="K334" s="22" t="s">
        <v>48</v>
      </c>
      <c r="L334" s="37" t="s">
        <v>20</v>
      </c>
      <c r="M334" s="37"/>
      <c r="N334" s="64" t="s">
        <v>3750</v>
      </c>
      <c r="O334" s="64" t="s">
        <v>13</v>
      </c>
    </row>
    <row r="335" spans="1:15" s="17" customFormat="1" ht="15" hidden="1" customHeight="1" x14ac:dyDescent="0.25">
      <c r="A335" s="59">
        <v>3100</v>
      </c>
      <c r="B335" s="19" t="s">
        <v>3475</v>
      </c>
      <c r="C335" s="19">
        <v>2020</v>
      </c>
      <c r="D335" s="18" t="s">
        <v>42</v>
      </c>
      <c r="E335" s="19" t="s">
        <v>3547</v>
      </c>
      <c r="F335" s="62" t="s">
        <v>3602</v>
      </c>
      <c r="G335" s="62" t="s">
        <v>3603</v>
      </c>
      <c r="H335" s="20">
        <v>41922</v>
      </c>
      <c r="I335" s="38" t="s">
        <v>3604</v>
      </c>
      <c r="J335" s="64" t="s">
        <v>163</v>
      </c>
      <c r="K335" s="22" t="s">
        <v>48</v>
      </c>
      <c r="L335" s="37" t="s">
        <v>20</v>
      </c>
      <c r="M335" s="37"/>
      <c r="N335" s="64" t="s">
        <v>3750</v>
      </c>
      <c r="O335" s="64" t="s">
        <v>13</v>
      </c>
    </row>
    <row r="336" spans="1:15" s="17" customFormat="1" ht="15" hidden="1" customHeight="1" x14ac:dyDescent="0.25">
      <c r="A336" s="59">
        <v>3100</v>
      </c>
      <c r="B336" s="19" t="s">
        <v>3475</v>
      </c>
      <c r="C336" s="19">
        <v>2020</v>
      </c>
      <c r="D336" s="18" t="s">
        <v>42</v>
      </c>
      <c r="E336" s="19" t="s">
        <v>3658</v>
      </c>
      <c r="F336" s="62" t="s">
        <v>3659</v>
      </c>
      <c r="G336" s="62" t="s">
        <v>3660</v>
      </c>
      <c r="H336" s="20">
        <v>43860</v>
      </c>
      <c r="I336" s="38" t="s">
        <v>3661</v>
      </c>
      <c r="J336" s="64" t="s">
        <v>163</v>
      </c>
      <c r="K336" s="22" t="s">
        <v>48</v>
      </c>
      <c r="L336" s="37" t="s">
        <v>20</v>
      </c>
      <c r="M336" s="37"/>
      <c r="N336" s="64" t="s">
        <v>3750</v>
      </c>
      <c r="O336" s="64" t="s">
        <v>13</v>
      </c>
    </row>
    <row r="337" spans="1:15" s="17" customFormat="1" ht="15" hidden="1" customHeight="1" x14ac:dyDescent="0.25">
      <c r="A337" s="59">
        <v>3100</v>
      </c>
      <c r="B337" s="19" t="s">
        <v>3475</v>
      </c>
      <c r="C337" s="19">
        <v>2020</v>
      </c>
      <c r="D337" s="18" t="s">
        <v>42</v>
      </c>
      <c r="E337" s="19" t="s">
        <v>3662</v>
      </c>
      <c r="F337" s="62" t="s">
        <v>3663</v>
      </c>
      <c r="G337" s="62" t="s">
        <v>3664</v>
      </c>
      <c r="H337" s="20">
        <v>43831</v>
      </c>
      <c r="I337" s="38" t="s">
        <v>3665</v>
      </c>
      <c r="J337" s="64" t="s">
        <v>163</v>
      </c>
      <c r="K337" s="22" t="s">
        <v>48</v>
      </c>
      <c r="L337" s="37" t="s">
        <v>16</v>
      </c>
      <c r="M337" s="37"/>
      <c r="N337" s="64" t="s">
        <v>3750</v>
      </c>
      <c r="O337" s="64" t="s">
        <v>13</v>
      </c>
    </row>
    <row r="338" spans="1:15" s="17" customFormat="1" ht="15" hidden="1" customHeight="1" x14ac:dyDescent="0.25">
      <c r="A338" s="59">
        <v>3100</v>
      </c>
      <c r="B338" s="19" t="s">
        <v>3475</v>
      </c>
      <c r="C338" s="19">
        <v>2020</v>
      </c>
      <c r="D338" s="18" t="s">
        <v>42</v>
      </c>
      <c r="E338" s="19" t="s">
        <v>3670</v>
      </c>
      <c r="F338" s="62" t="s">
        <v>3671</v>
      </c>
      <c r="G338" s="62" t="s">
        <v>3672</v>
      </c>
      <c r="H338" s="20">
        <v>44012</v>
      </c>
      <c r="I338" s="38" t="s">
        <v>3673</v>
      </c>
      <c r="J338" s="64" t="s">
        <v>163</v>
      </c>
      <c r="K338" s="22" t="s">
        <v>48</v>
      </c>
      <c r="L338" s="37" t="s">
        <v>16</v>
      </c>
      <c r="M338" s="37"/>
      <c r="N338" s="64" t="s">
        <v>3750</v>
      </c>
      <c r="O338" s="64" t="s">
        <v>13</v>
      </c>
    </row>
    <row r="339" spans="1:15" s="17" customFormat="1" ht="15" hidden="1" customHeight="1" x14ac:dyDescent="0.25">
      <c r="A339" s="59">
        <v>3100</v>
      </c>
      <c r="B339" s="19" t="s">
        <v>3475</v>
      </c>
      <c r="C339" s="19">
        <v>2020</v>
      </c>
      <c r="D339" s="18" t="s">
        <v>42</v>
      </c>
      <c r="E339" s="19" t="s">
        <v>3674</v>
      </c>
      <c r="F339" s="62" t="s">
        <v>3675</v>
      </c>
      <c r="G339" s="62" t="s">
        <v>3676</v>
      </c>
      <c r="H339" s="20">
        <v>40179</v>
      </c>
      <c r="I339" s="38" t="s">
        <v>3677</v>
      </c>
      <c r="J339" s="64" t="s">
        <v>3678</v>
      </c>
      <c r="K339" s="22" t="s">
        <v>3679</v>
      </c>
      <c r="L339" s="37" t="s">
        <v>20</v>
      </c>
      <c r="M339" s="37"/>
      <c r="N339" s="64" t="s">
        <v>3750</v>
      </c>
      <c r="O339" s="64" t="s">
        <v>13</v>
      </c>
    </row>
    <row r="340" spans="1:15" s="17" customFormat="1" ht="15" hidden="1" customHeight="1" x14ac:dyDescent="0.25">
      <c r="A340" s="59">
        <v>3100</v>
      </c>
      <c r="B340" s="19" t="s">
        <v>3475</v>
      </c>
      <c r="C340" s="19">
        <v>2020</v>
      </c>
      <c r="D340" s="18" t="s">
        <v>42</v>
      </c>
      <c r="E340" s="19" t="s">
        <v>3680</v>
      </c>
      <c r="F340" s="62" t="s">
        <v>3681</v>
      </c>
      <c r="G340" s="62" t="s">
        <v>3676</v>
      </c>
      <c r="H340" s="20">
        <v>40544</v>
      </c>
      <c r="I340" s="38" t="s">
        <v>3682</v>
      </c>
      <c r="J340" s="64" t="s">
        <v>3678</v>
      </c>
      <c r="K340" s="22" t="s">
        <v>3683</v>
      </c>
      <c r="L340" s="37" t="s">
        <v>20</v>
      </c>
      <c r="M340" s="37"/>
      <c r="N340" s="64" t="s">
        <v>3750</v>
      </c>
      <c r="O340" s="64" t="s">
        <v>13</v>
      </c>
    </row>
    <row r="341" spans="1:15" s="17" customFormat="1" ht="15" hidden="1" customHeight="1" x14ac:dyDescent="0.25">
      <c r="A341" s="59">
        <v>3100</v>
      </c>
      <c r="B341" s="19" t="s">
        <v>3475</v>
      </c>
      <c r="C341" s="19">
        <v>2020</v>
      </c>
      <c r="D341" s="18" t="s">
        <v>42</v>
      </c>
      <c r="E341" s="19" t="s">
        <v>3684</v>
      </c>
      <c r="F341" s="62" t="s">
        <v>3685</v>
      </c>
      <c r="G341" s="62" t="s">
        <v>3676</v>
      </c>
      <c r="H341" s="20">
        <v>43160</v>
      </c>
      <c r="I341" s="38" t="s">
        <v>3686</v>
      </c>
      <c r="J341" s="64" t="s">
        <v>3687</v>
      </c>
      <c r="K341" s="22" t="s">
        <v>3688</v>
      </c>
      <c r="L341" s="37" t="s">
        <v>16</v>
      </c>
      <c r="M341" s="37"/>
      <c r="N341" s="64" t="s">
        <v>3750</v>
      </c>
      <c r="O341" s="64" t="s">
        <v>13</v>
      </c>
    </row>
    <row r="342" spans="1:15" s="17" customFormat="1" ht="15" hidden="1" customHeight="1" x14ac:dyDescent="0.25">
      <c r="A342" s="59">
        <v>3100</v>
      </c>
      <c r="B342" s="19" t="s">
        <v>3475</v>
      </c>
      <c r="C342" s="19">
        <v>2020</v>
      </c>
      <c r="D342" s="18" t="s">
        <v>42</v>
      </c>
      <c r="E342" s="19" t="s">
        <v>3704</v>
      </c>
      <c r="F342" s="62" t="s">
        <v>3705</v>
      </c>
      <c r="G342" s="62" t="s">
        <v>3706</v>
      </c>
      <c r="H342" s="20">
        <v>44056</v>
      </c>
      <c r="I342" s="38" t="s">
        <v>3707</v>
      </c>
      <c r="J342" s="64" t="s">
        <v>3708</v>
      </c>
      <c r="K342" s="22" t="s">
        <v>3709</v>
      </c>
      <c r="L342" s="37" t="s">
        <v>16</v>
      </c>
      <c r="M342" s="37"/>
      <c r="N342" s="64" t="s">
        <v>3750</v>
      </c>
      <c r="O342" s="64" t="s">
        <v>13</v>
      </c>
    </row>
    <row r="343" spans="1:15" s="17" customFormat="1" ht="15" hidden="1" customHeight="1" x14ac:dyDescent="0.25">
      <c r="A343" s="59">
        <v>3100</v>
      </c>
      <c r="B343" s="19" t="s">
        <v>3475</v>
      </c>
      <c r="C343" s="19">
        <v>2020</v>
      </c>
      <c r="D343" s="18" t="s">
        <v>42</v>
      </c>
      <c r="E343" s="19" t="s">
        <v>3710</v>
      </c>
      <c r="F343" s="62" t="s">
        <v>3711</v>
      </c>
      <c r="G343" s="62" t="s">
        <v>3712</v>
      </c>
      <c r="H343" s="20">
        <v>44011</v>
      </c>
      <c r="I343" s="38" t="s">
        <v>3713</v>
      </c>
      <c r="J343" s="64" t="s">
        <v>3714</v>
      </c>
      <c r="K343" s="22" t="s">
        <v>3715</v>
      </c>
      <c r="L343" s="37" t="s">
        <v>20</v>
      </c>
      <c r="M343" s="37"/>
      <c r="N343" s="64" t="s">
        <v>3750</v>
      </c>
      <c r="O343" s="64" t="s">
        <v>13</v>
      </c>
    </row>
    <row r="344" spans="1:15" s="17" customFormat="1" ht="15" hidden="1" customHeight="1" x14ac:dyDescent="0.25">
      <c r="A344" s="59">
        <v>3200</v>
      </c>
      <c r="B344" s="19" t="s">
        <v>3716</v>
      </c>
      <c r="C344" s="19">
        <v>2020</v>
      </c>
      <c r="D344" s="18" t="s">
        <v>42</v>
      </c>
      <c r="E344" s="19" t="s">
        <v>3717</v>
      </c>
      <c r="F344" s="62" t="s">
        <v>3718</v>
      </c>
      <c r="G344" s="62" t="s">
        <v>3719</v>
      </c>
      <c r="H344" s="20">
        <v>41455</v>
      </c>
      <c r="I344" s="38" t="s">
        <v>3720</v>
      </c>
      <c r="J344" s="64" t="s">
        <v>3721</v>
      </c>
      <c r="K344" s="22" t="s">
        <v>1807</v>
      </c>
      <c r="L344" s="37" t="s">
        <v>20</v>
      </c>
      <c r="M344" s="37"/>
      <c r="N344" s="64" t="s">
        <v>3750</v>
      </c>
      <c r="O344" s="64" t="s">
        <v>13</v>
      </c>
    </row>
    <row r="345" spans="1:15" s="17" customFormat="1" ht="15" hidden="1" customHeight="1" x14ac:dyDescent="0.25">
      <c r="A345" s="59">
        <v>1300</v>
      </c>
      <c r="B345" s="19" t="s">
        <v>3722</v>
      </c>
      <c r="C345" s="19">
        <v>2020</v>
      </c>
      <c r="D345" s="18" t="s">
        <v>42</v>
      </c>
      <c r="E345" s="19" t="s">
        <v>3723</v>
      </c>
      <c r="F345" s="62" t="s">
        <v>3724</v>
      </c>
      <c r="G345" s="62" t="s">
        <v>3725</v>
      </c>
      <c r="H345" s="20">
        <v>43840</v>
      </c>
      <c r="I345" s="38" t="s">
        <v>3726</v>
      </c>
      <c r="J345" s="64" t="s">
        <v>3727</v>
      </c>
      <c r="K345" s="22" t="s">
        <v>3728</v>
      </c>
      <c r="L345" s="37" t="s">
        <v>16</v>
      </c>
      <c r="M345" s="37"/>
      <c r="N345" s="64" t="s">
        <v>3729</v>
      </c>
      <c r="O345" s="64" t="s">
        <v>13</v>
      </c>
    </row>
    <row r="346" spans="1:15" s="17" customFormat="1" ht="15" hidden="1" customHeight="1" x14ac:dyDescent="0.25">
      <c r="A346" s="59">
        <v>1300</v>
      </c>
      <c r="B346" s="19" t="s">
        <v>3722</v>
      </c>
      <c r="C346" s="19">
        <v>2020</v>
      </c>
      <c r="D346" s="18" t="s">
        <v>42</v>
      </c>
      <c r="E346" s="19" t="s">
        <v>3730</v>
      </c>
      <c r="F346" s="62" t="s">
        <v>3731</v>
      </c>
      <c r="G346" s="62" t="s">
        <v>3732</v>
      </c>
      <c r="H346" s="20">
        <v>43840</v>
      </c>
      <c r="I346" s="38" t="s">
        <v>3733</v>
      </c>
      <c r="J346" s="64" t="s">
        <v>3727</v>
      </c>
      <c r="K346" s="22" t="s">
        <v>3734</v>
      </c>
      <c r="L346" s="37" t="s">
        <v>20</v>
      </c>
      <c r="M346" s="37"/>
      <c r="N346" s="64" t="s">
        <v>3729</v>
      </c>
      <c r="O346" s="64" t="s">
        <v>13</v>
      </c>
    </row>
    <row r="347" spans="1:15" s="17" customFormat="1" ht="15" hidden="1" customHeight="1" x14ac:dyDescent="0.25">
      <c r="A347" s="59" t="s">
        <v>3751</v>
      </c>
      <c r="B347" s="19" t="s">
        <v>3752</v>
      </c>
      <c r="C347" s="19">
        <v>2020</v>
      </c>
      <c r="D347" s="18" t="s">
        <v>42</v>
      </c>
      <c r="E347" s="19" t="s">
        <v>3753</v>
      </c>
      <c r="F347" s="62" t="s">
        <v>3754</v>
      </c>
      <c r="G347" s="62" t="s">
        <v>3755</v>
      </c>
      <c r="H347" s="20">
        <v>44225</v>
      </c>
      <c r="I347" s="38" t="s">
        <v>3756</v>
      </c>
      <c r="J347" s="64" t="s">
        <v>3757</v>
      </c>
      <c r="K347" s="22" t="s">
        <v>3758</v>
      </c>
      <c r="L347" s="37" t="s">
        <v>20</v>
      </c>
      <c r="M347" s="37"/>
      <c r="N347" s="64" t="s">
        <v>546</v>
      </c>
      <c r="O347" s="64" t="s">
        <v>27</v>
      </c>
    </row>
    <row r="348" spans="1:15" s="17" customFormat="1" ht="15" hidden="1" customHeight="1" x14ac:dyDescent="0.25">
      <c r="A348" s="59" t="s">
        <v>3751</v>
      </c>
      <c r="B348" s="19" t="s">
        <v>3752</v>
      </c>
      <c r="C348" s="19">
        <v>2020</v>
      </c>
      <c r="D348" s="18" t="s">
        <v>42</v>
      </c>
      <c r="E348" s="19" t="s">
        <v>3759</v>
      </c>
      <c r="F348" s="62" t="s">
        <v>3754</v>
      </c>
      <c r="G348" s="62" t="s">
        <v>3760</v>
      </c>
      <c r="H348" s="20">
        <v>44225</v>
      </c>
      <c r="I348" s="38" t="s">
        <v>3756</v>
      </c>
      <c r="J348" s="64" t="s">
        <v>3757</v>
      </c>
      <c r="K348" s="22" t="s">
        <v>3758</v>
      </c>
      <c r="L348" s="37" t="s">
        <v>20</v>
      </c>
      <c r="M348" s="37"/>
      <c r="N348" s="64" t="s">
        <v>546</v>
      </c>
      <c r="O348" s="64" t="s">
        <v>27</v>
      </c>
    </row>
    <row r="349" spans="1:15" s="17" customFormat="1" ht="15" hidden="1" customHeight="1" x14ac:dyDescent="0.25">
      <c r="A349" s="59" t="s">
        <v>3751</v>
      </c>
      <c r="B349" s="19" t="s">
        <v>3752</v>
      </c>
      <c r="C349" s="19">
        <v>2020</v>
      </c>
      <c r="D349" s="18" t="s">
        <v>42</v>
      </c>
      <c r="E349" s="19" t="s">
        <v>3761</v>
      </c>
      <c r="F349" s="62" t="s">
        <v>3754</v>
      </c>
      <c r="G349" s="62" t="s">
        <v>3762</v>
      </c>
      <c r="H349" s="20">
        <v>44225</v>
      </c>
      <c r="I349" s="38" t="s">
        <v>3756</v>
      </c>
      <c r="J349" s="64" t="s">
        <v>3757</v>
      </c>
      <c r="K349" s="22" t="s">
        <v>3758</v>
      </c>
      <c r="L349" s="37" t="s">
        <v>20</v>
      </c>
      <c r="M349" s="37"/>
      <c r="N349" s="64" t="s">
        <v>546</v>
      </c>
      <c r="O349" s="64" t="s">
        <v>27</v>
      </c>
    </row>
    <row r="350" spans="1:15" s="17" customFormat="1" ht="15" hidden="1" customHeight="1" x14ac:dyDescent="0.25">
      <c r="A350" s="59">
        <v>20001</v>
      </c>
      <c r="B350" s="19" t="s">
        <v>3874</v>
      </c>
      <c r="C350" s="19">
        <v>2020</v>
      </c>
      <c r="D350" s="18" t="s">
        <v>42</v>
      </c>
      <c r="E350" s="19" t="s">
        <v>3886</v>
      </c>
      <c r="F350" s="62" t="s">
        <v>3887</v>
      </c>
      <c r="G350" s="62" t="s">
        <v>3888</v>
      </c>
      <c r="H350" s="20">
        <v>44225</v>
      </c>
      <c r="I350" s="38" t="s">
        <v>3889</v>
      </c>
      <c r="J350" s="64" t="s">
        <v>3890</v>
      </c>
      <c r="K350" s="22" t="s">
        <v>1807</v>
      </c>
      <c r="L350" s="37"/>
      <c r="M350" s="37" t="s">
        <v>21</v>
      </c>
      <c r="N350" s="64" t="s">
        <v>546</v>
      </c>
      <c r="O350" s="64" t="s">
        <v>27</v>
      </c>
    </row>
    <row r="351" spans="1:15" s="17" customFormat="1" ht="15" hidden="1" customHeight="1" x14ac:dyDescent="0.25">
      <c r="A351" s="59">
        <v>21001</v>
      </c>
      <c r="B351" s="19" t="s">
        <v>7152</v>
      </c>
      <c r="C351" s="19">
        <v>2020</v>
      </c>
      <c r="D351" s="18" t="s">
        <v>42</v>
      </c>
      <c r="E351" s="19" t="s">
        <v>7153</v>
      </c>
      <c r="F351" s="62" t="s">
        <v>7154</v>
      </c>
      <c r="G351" s="62" t="s">
        <v>7155</v>
      </c>
      <c r="H351" s="20">
        <v>44225</v>
      </c>
      <c r="I351" s="38" t="s">
        <v>7156</v>
      </c>
      <c r="J351" s="64" t="s">
        <v>7157</v>
      </c>
      <c r="K351" s="22" t="s">
        <v>1807</v>
      </c>
      <c r="L351" s="37"/>
      <c r="M351" s="37" t="s">
        <v>21</v>
      </c>
      <c r="N351" s="64" t="s">
        <v>546</v>
      </c>
      <c r="O351" s="64" t="s">
        <v>27</v>
      </c>
    </row>
    <row r="352" spans="1:15" s="17" customFormat="1" ht="15" hidden="1" customHeight="1" x14ac:dyDescent="0.25">
      <c r="A352" s="59" t="s">
        <v>4045</v>
      </c>
      <c r="B352" s="19" t="s">
        <v>4046</v>
      </c>
      <c r="C352" s="19">
        <v>2020</v>
      </c>
      <c r="D352" s="18" t="s">
        <v>42</v>
      </c>
      <c r="E352" s="19" t="s">
        <v>4047</v>
      </c>
      <c r="F352" s="62" t="s">
        <v>4048</v>
      </c>
      <c r="G352" s="62" t="s">
        <v>4049</v>
      </c>
      <c r="H352" s="20">
        <v>44225</v>
      </c>
      <c r="I352" s="38" t="s">
        <v>4050</v>
      </c>
      <c r="J352" s="64" t="s">
        <v>4051</v>
      </c>
      <c r="K352" s="22" t="s">
        <v>1807</v>
      </c>
      <c r="L352" s="37" t="s">
        <v>20</v>
      </c>
      <c r="M352" s="37"/>
      <c r="N352" s="64" t="s">
        <v>546</v>
      </c>
      <c r="O352" s="64" t="s">
        <v>27</v>
      </c>
    </row>
    <row r="353" spans="1:15" s="17" customFormat="1" ht="15" hidden="1" customHeight="1" x14ac:dyDescent="0.25">
      <c r="A353" s="59" t="s">
        <v>4045</v>
      </c>
      <c r="B353" s="19" t="s">
        <v>4046</v>
      </c>
      <c r="C353" s="19">
        <v>2020</v>
      </c>
      <c r="D353" s="18" t="s">
        <v>42</v>
      </c>
      <c r="E353" s="19" t="s">
        <v>4063</v>
      </c>
      <c r="F353" s="62" t="s">
        <v>4064</v>
      </c>
      <c r="G353" s="62" t="s">
        <v>4049</v>
      </c>
      <c r="H353" s="20">
        <v>44225</v>
      </c>
      <c r="I353" s="38" t="s">
        <v>4065</v>
      </c>
      <c r="J353" s="64" t="s">
        <v>4051</v>
      </c>
      <c r="K353" s="22" t="s">
        <v>1807</v>
      </c>
      <c r="L353" s="37" t="s">
        <v>20</v>
      </c>
      <c r="M353" s="37"/>
      <c r="N353" s="64" t="s">
        <v>546</v>
      </c>
      <c r="O353" s="64" t="s">
        <v>27</v>
      </c>
    </row>
    <row r="354" spans="1:15" s="17" customFormat="1" ht="15" hidden="1" customHeight="1" x14ac:dyDescent="0.25">
      <c r="A354" s="59" t="s">
        <v>4045</v>
      </c>
      <c r="B354" s="19" t="s">
        <v>4046</v>
      </c>
      <c r="C354" s="19">
        <v>2020</v>
      </c>
      <c r="D354" s="18" t="s">
        <v>42</v>
      </c>
      <c r="E354" s="19" t="s">
        <v>4066</v>
      </c>
      <c r="F354" s="62" t="s">
        <v>4067</v>
      </c>
      <c r="G354" s="62" t="s">
        <v>4049</v>
      </c>
      <c r="H354" s="20">
        <v>44225</v>
      </c>
      <c r="I354" s="38" t="s">
        <v>4068</v>
      </c>
      <c r="J354" s="64" t="s">
        <v>4051</v>
      </c>
      <c r="K354" s="22" t="s">
        <v>1807</v>
      </c>
      <c r="L354" s="37" t="s">
        <v>16</v>
      </c>
      <c r="M354" s="37"/>
      <c r="N354" s="64" t="s">
        <v>546</v>
      </c>
      <c r="O354" s="64" t="s">
        <v>27</v>
      </c>
    </row>
    <row r="355" spans="1:15" s="17" customFormat="1" ht="15" hidden="1" customHeight="1" x14ac:dyDescent="0.25">
      <c r="A355" s="59">
        <v>11151</v>
      </c>
      <c r="B355" s="19" t="s">
        <v>4144</v>
      </c>
      <c r="C355" s="19">
        <v>2020</v>
      </c>
      <c r="D355" s="18" t="s">
        <v>42</v>
      </c>
      <c r="E355" s="19" t="s">
        <v>4156</v>
      </c>
      <c r="F355" s="62" t="s">
        <v>4157</v>
      </c>
      <c r="G355" s="62" t="s">
        <v>4158</v>
      </c>
      <c r="H355" s="20">
        <v>44225</v>
      </c>
      <c r="I355" s="38" t="s">
        <v>4159</v>
      </c>
      <c r="J355" s="64" t="s">
        <v>163</v>
      </c>
      <c r="K355" s="22" t="s">
        <v>1807</v>
      </c>
      <c r="L355" s="37" t="s">
        <v>16</v>
      </c>
      <c r="M355" s="37"/>
      <c r="N355" s="64" t="s">
        <v>546</v>
      </c>
      <c r="O355" s="64" t="s">
        <v>27</v>
      </c>
    </row>
    <row r="356" spans="1:15" s="17" customFormat="1" ht="15" hidden="1" customHeight="1" x14ac:dyDescent="0.25">
      <c r="A356" s="59">
        <v>11151</v>
      </c>
      <c r="B356" s="19" t="s">
        <v>4144</v>
      </c>
      <c r="C356" s="19">
        <v>2020</v>
      </c>
      <c r="D356" s="18" t="s">
        <v>42</v>
      </c>
      <c r="E356" s="19" t="s">
        <v>4172</v>
      </c>
      <c r="F356" s="62" t="s">
        <v>4173</v>
      </c>
      <c r="G356" s="62" t="s">
        <v>4174</v>
      </c>
      <c r="H356" s="20">
        <v>44225</v>
      </c>
      <c r="I356" s="38" t="s">
        <v>4175</v>
      </c>
      <c r="J356" s="64" t="s">
        <v>163</v>
      </c>
      <c r="K356" s="22" t="s">
        <v>1807</v>
      </c>
      <c r="L356" s="37" t="s">
        <v>16</v>
      </c>
      <c r="M356" s="37"/>
      <c r="N356" s="64" t="s">
        <v>546</v>
      </c>
      <c r="O356" s="64" t="s">
        <v>27</v>
      </c>
    </row>
    <row r="357" spans="1:15" s="17" customFormat="1" ht="15" hidden="1" customHeight="1" x14ac:dyDescent="0.25">
      <c r="A357" s="59">
        <v>11151</v>
      </c>
      <c r="B357" s="19" t="s">
        <v>4144</v>
      </c>
      <c r="C357" s="19">
        <v>2020</v>
      </c>
      <c r="D357" s="18" t="s">
        <v>42</v>
      </c>
      <c r="E357" s="19" t="s">
        <v>4176</v>
      </c>
      <c r="F357" s="62" t="s">
        <v>4177</v>
      </c>
      <c r="G357" s="62" t="s">
        <v>4174</v>
      </c>
      <c r="H357" s="20">
        <v>44225</v>
      </c>
      <c r="I357" s="38" t="s">
        <v>4178</v>
      </c>
      <c r="J357" s="64" t="s">
        <v>163</v>
      </c>
      <c r="K357" s="22" t="s">
        <v>1807</v>
      </c>
      <c r="L357" s="37" t="s">
        <v>16</v>
      </c>
      <c r="M357" s="37"/>
      <c r="N357" s="64" t="s">
        <v>546</v>
      </c>
      <c r="O357" s="64" t="s">
        <v>27</v>
      </c>
    </row>
    <row r="358" spans="1:15" s="17" customFormat="1" ht="15" hidden="1" customHeight="1" x14ac:dyDescent="0.25">
      <c r="A358" s="59">
        <v>11151</v>
      </c>
      <c r="B358" s="19" t="s">
        <v>4144</v>
      </c>
      <c r="C358" s="19">
        <v>2020</v>
      </c>
      <c r="D358" s="18" t="s">
        <v>42</v>
      </c>
      <c r="E358" s="19" t="s">
        <v>4181</v>
      </c>
      <c r="F358" s="62" t="s">
        <v>4182</v>
      </c>
      <c r="G358" s="62" t="s">
        <v>4183</v>
      </c>
      <c r="H358" s="20">
        <v>44225</v>
      </c>
      <c r="I358" s="38" t="s">
        <v>4184</v>
      </c>
      <c r="J358" s="64" t="s">
        <v>163</v>
      </c>
      <c r="K358" s="22" t="s">
        <v>1807</v>
      </c>
      <c r="L358" s="37" t="s">
        <v>16</v>
      </c>
      <c r="M358" s="37"/>
      <c r="N358" s="64" t="s">
        <v>546</v>
      </c>
      <c r="O358" s="64" t="s">
        <v>27</v>
      </c>
    </row>
    <row r="359" spans="1:15" s="17" customFormat="1" ht="15" hidden="1" customHeight="1" x14ac:dyDescent="0.25">
      <c r="A359" s="59">
        <v>11151</v>
      </c>
      <c r="B359" s="19" t="s">
        <v>4144</v>
      </c>
      <c r="C359" s="19">
        <v>2020</v>
      </c>
      <c r="D359" s="18" t="s">
        <v>42</v>
      </c>
      <c r="E359" s="19" t="s">
        <v>4185</v>
      </c>
      <c r="F359" s="62" t="s">
        <v>4186</v>
      </c>
      <c r="G359" s="62" t="s">
        <v>4183</v>
      </c>
      <c r="H359" s="20">
        <v>44225</v>
      </c>
      <c r="I359" s="38" t="s">
        <v>4187</v>
      </c>
      <c r="J359" s="64" t="s">
        <v>163</v>
      </c>
      <c r="K359" s="22" t="s">
        <v>1807</v>
      </c>
      <c r="L359" s="37" t="s">
        <v>16</v>
      </c>
      <c r="M359" s="37"/>
      <c r="N359" s="64" t="s">
        <v>546</v>
      </c>
      <c r="O359" s="64" t="s">
        <v>27</v>
      </c>
    </row>
    <row r="360" spans="1:15" s="17" customFormat="1" ht="15" hidden="1" customHeight="1" x14ac:dyDescent="0.25">
      <c r="A360" s="59">
        <v>11151</v>
      </c>
      <c r="B360" s="19" t="s">
        <v>4144</v>
      </c>
      <c r="C360" s="19">
        <v>2020</v>
      </c>
      <c r="D360" s="18" t="s">
        <v>42</v>
      </c>
      <c r="E360" s="19" t="s">
        <v>4188</v>
      </c>
      <c r="F360" s="62" t="s">
        <v>4189</v>
      </c>
      <c r="G360" s="62" t="s">
        <v>4190</v>
      </c>
      <c r="H360" s="20">
        <v>44225</v>
      </c>
      <c r="I360" s="38" t="s">
        <v>4191</v>
      </c>
      <c r="J360" s="64" t="s">
        <v>163</v>
      </c>
      <c r="K360" s="22" t="s">
        <v>1807</v>
      </c>
      <c r="L360" s="37" t="s">
        <v>16</v>
      </c>
      <c r="M360" s="37"/>
      <c r="N360" s="64" t="s">
        <v>546</v>
      </c>
      <c r="O360" s="64" t="s">
        <v>27</v>
      </c>
    </row>
    <row r="361" spans="1:15" s="17" customFormat="1" ht="15" hidden="1" customHeight="1" x14ac:dyDescent="0.25">
      <c r="A361" s="59">
        <v>11151</v>
      </c>
      <c r="B361" s="19" t="s">
        <v>4144</v>
      </c>
      <c r="C361" s="19">
        <v>2020</v>
      </c>
      <c r="D361" s="18" t="s">
        <v>42</v>
      </c>
      <c r="E361" s="19" t="s">
        <v>4192</v>
      </c>
      <c r="F361" s="62" t="s">
        <v>4193</v>
      </c>
      <c r="G361" s="62" t="s">
        <v>4190</v>
      </c>
      <c r="H361" s="20">
        <v>44225</v>
      </c>
      <c r="I361" s="38" t="s">
        <v>4194</v>
      </c>
      <c r="J361" s="64" t="s">
        <v>163</v>
      </c>
      <c r="K361" s="22" t="s">
        <v>1807</v>
      </c>
      <c r="L361" s="37" t="s">
        <v>16</v>
      </c>
      <c r="M361" s="37"/>
      <c r="N361" s="64" t="s">
        <v>546</v>
      </c>
      <c r="O361" s="64" t="s">
        <v>27</v>
      </c>
    </row>
    <row r="362" spans="1:15" s="17" customFormat="1" ht="15" hidden="1" customHeight="1" x14ac:dyDescent="0.25">
      <c r="A362" s="59">
        <v>11151</v>
      </c>
      <c r="B362" s="19" t="s">
        <v>4144</v>
      </c>
      <c r="C362" s="19">
        <v>2020</v>
      </c>
      <c r="D362" s="18" t="s">
        <v>42</v>
      </c>
      <c r="E362" s="19" t="s">
        <v>4195</v>
      </c>
      <c r="F362" s="62" t="s">
        <v>4196</v>
      </c>
      <c r="G362" s="62" t="s">
        <v>4190</v>
      </c>
      <c r="H362" s="20">
        <v>44225</v>
      </c>
      <c r="I362" s="38" t="s">
        <v>4197</v>
      </c>
      <c r="J362" s="64" t="s">
        <v>163</v>
      </c>
      <c r="K362" s="22" t="s">
        <v>1807</v>
      </c>
      <c r="L362" s="37" t="s">
        <v>16</v>
      </c>
      <c r="M362" s="37"/>
      <c r="N362" s="64" t="s">
        <v>546</v>
      </c>
      <c r="O362" s="64" t="s">
        <v>27</v>
      </c>
    </row>
    <row r="363" spans="1:15" s="17" customFormat="1" ht="15" hidden="1" customHeight="1" x14ac:dyDescent="0.25">
      <c r="A363" s="59" t="s">
        <v>7344</v>
      </c>
      <c r="B363" s="19" t="s">
        <v>7114</v>
      </c>
      <c r="C363" s="19">
        <v>2020</v>
      </c>
      <c r="D363" s="18" t="s">
        <v>42</v>
      </c>
      <c r="E363" s="19" t="s">
        <v>7144</v>
      </c>
      <c r="F363" s="62" t="s">
        <v>7145</v>
      </c>
      <c r="G363" s="62" t="s">
        <v>7146</v>
      </c>
      <c r="H363" s="20">
        <v>44225</v>
      </c>
      <c r="I363" s="38" t="s">
        <v>7147</v>
      </c>
      <c r="J363" s="64" t="s">
        <v>7148</v>
      </c>
      <c r="K363" s="22" t="s">
        <v>1807</v>
      </c>
      <c r="L363" s="37" t="s">
        <v>16</v>
      </c>
      <c r="M363" s="37"/>
      <c r="N363" s="64" t="s">
        <v>546</v>
      </c>
      <c r="O363" s="64" t="s">
        <v>27</v>
      </c>
    </row>
    <row r="364" spans="1:15" s="17" customFormat="1" ht="15" hidden="1" customHeight="1" x14ac:dyDescent="0.25">
      <c r="A364" s="59" t="s">
        <v>7344</v>
      </c>
      <c r="B364" s="19" t="s">
        <v>7114</v>
      </c>
      <c r="C364" s="19">
        <v>2020</v>
      </c>
      <c r="D364" s="18" t="s">
        <v>42</v>
      </c>
      <c r="E364" s="19" t="s">
        <v>7149</v>
      </c>
      <c r="F364" s="62" t="s">
        <v>7150</v>
      </c>
      <c r="G364" s="62" t="s">
        <v>7146</v>
      </c>
      <c r="H364" s="20">
        <v>44225</v>
      </c>
      <c r="I364" s="38" t="s">
        <v>7151</v>
      </c>
      <c r="J364" s="64" t="s">
        <v>7148</v>
      </c>
      <c r="K364" s="22" t="s">
        <v>1807</v>
      </c>
      <c r="L364" s="37" t="s">
        <v>16</v>
      </c>
      <c r="M364" s="37"/>
      <c r="N364" s="64" t="s">
        <v>546</v>
      </c>
      <c r="O364" s="64" t="s">
        <v>27</v>
      </c>
    </row>
    <row r="365" spans="1:15" s="17" customFormat="1" ht="15" hidden="1" customHeight="1" x14ac:dyDescent="0.25">
      <c r="A365" s="59">
        <v>11151</v>
      </c>
      <c r="B365" s="19" t="s">
        <v>4144</v>
      </c>
      <c r="C365" s="19">
        <v>2020</v>
      </c>
      <c r="D365" s="18" t="s">
        <v>42</v>
      </c>
      <c r="E365" s="19" t="s">
        <v>5038</v>
      </c>
      <c r="F365" s="62" t="s">
        <v>5096</v>
      </c>
      <c r="G365" s="62" t="s">
        <v>5047</v>
      </c>
      <c r="H365" s="20">
        <v>44225</v>
      </c>
      <c r="I365" s="38" t="s">
        <v>5097</v>
      </c>
      <c r="J365" s="64" t="s">
        <v>7345</v>
      </c>
      <c r="K365" s="22" t="s">
        <v>1807</v>
      </c>
      <c r="L365" s="37" t="s">
        <v>16</v>
      </c>
      <c r="M365" s="37"/>
      <c r="N365" s="64" t="s">
        <v>546</v>
      </c>
      <c r="O365" s="64" t="s">
        <v>27</v>
      </c>
    </row>
    <row r="366" spans="1:15" s="17" customFormat="1" ht="15" hidden="1" customHeight="1" x14ac:dyDescent="0.25">
      <c r="A366" s="59">
        <v>11151</v>
      </c>
      <c r="B366" s="19" t="s">
        <v>4144</v>
      </c>
      <c r="C366" s="19">
        <v>2020</v>
      </c>
      <c r="D366" s="18" t="s">
        <v>42</v>
      </c>
      <c r="E366" s="19" t="s">
        <v>5038</v>
      </c>
      <c r="F366" s="62" t="s">
        <v>5098</v>
      </c>
      <c r="G366" s="62" t="s">
        <v>5047</v>
      </c>
      <c r="H366" s="20">
        <v>44225</v>
      </c>
      <c r="I366" s="38" t="s">
        <v>5099</v>
      </c>
      <c r="J366" s="64" t="s">
        <v>7345</v>
      </c>
      <c r="K366" s="22" t="s">
        <v>1807</v>
      </c>
      <c r="L366" s="37" t="s">
        <v>16</v>
      </c>
      <c r="M366" s="37"/>
      <c r="N366" s="64" t="s">
        <v>546</v>
      </c>
      <c r="O366" s="64" t="s">
        <v>27</v>
      </c>
    </row>
    <row r="367" spans="1:15" s="17" customFormat="1" ht="15" hidden="1" customHeight="1" x14ac:dyDescent="0.25">
      <c r="A367" s="59">
        <v>11151</v>
      </c>
      <c r="B367" s="19" t="s">
        <v>4144</v>
      </c>
      <c r="C367" s="19">
        <v>2020</v>
      </c>
      <c r="D367" s="18" t="s">
        <v>42</v>
      </c>
      <c r="E367" s="19" t="s">
        <v>5038</v>
      </c>
      <c r="F367" s="62" t="s">
        <v>5100</v>
      </c>
      <c r="G367" s="62" t="s">
        <v>5047</v>
      </c>
      <c r="H367" s="20">
        <v>44225</v>
      </c>
      <c r="I367" s="38" t="s">
        <v>5101</v>
      </c>
      <c r="J367" s="64" t="s">
        <v>7345</v>
      </c>
      <c r="K367" s="22" t="s">
        <v>1807</v>
      </c>
      <c r="L367" s="37" t="s">
        <v>16</v>
      </c>
      <c r="M367" s="37"/>
      <c r="N367" s="64" t="s">
        <v>546</v>
      </c>
      <c r="O367" s="64" t="s">
        <v>27</v>
      </c>
    </row>
    <row r="368" spans="1:15" s="17" customFormat="1" ht="15" hidden="1" customHeight="1" x14ac:dyDescent="0.25">
      <c r="A368" s="59">
        <v>11151</v>
      </c>
      <c r="B368" s="19" t="s">
        <v>4144</v>
      </c>
      <c r="C368" s="19">
        <v>2020</v>
      </c>
      <c r="D368" s="18" t="s">
        <v>42</v>
      </c>
      <c r="E368" s="19" t="s">
        <v>5038</v>
      </c>
      <c r="F368" s="62" t="s">
        <v>5102</v>
      </c>
      <c r="G368" s="62" t="s">
        <v>5047</v>
      </c>
      <c r="H368" s="20">
        <v>44225</v>
      </c>
      <c r="I368" s="38" t="s">
        <v>5103</v>
      </c>
      <c r="J368" s="64" t="s">
        <v>7345</v>
      </c>
      <c r="K368" s="22" t="s">
        <v>1807</v>
      </c>
      <c r="L368" s="37" t="s">
        <v>16</v>
      </c>
      <c r="M368" s="37"/>
      <c r="N368" s="64" t="s">
        <v>546</v>
      </c>
      <c r="O368" s="64" t="s">
        <v>27</v>
      </c>
    </row>
    <row r="369" spans="1:15" s="17" customFormat="1" ht="15" hidden="1" customHeight="1" x14ac:dyDescent="0.25">
      <c r="A369" s="59" t="s">
        <v>3804</v>
      </c>
      <c r="B369" s="19" t="s">
        <v>3805</v>
      </c>
      <c r="C369" s="19">
        <v>2020</v>
      </c>
      <c r="D369" s="18" t="s">
        <v>42</v>
      </c>
      <c r="E369" s="19" t="s">
        <v>3806</v>
      </c>
      <c r="F369" s="62" t="s">
        <v>3807</v>
      </c>
      <c r="G369" s="62" t="s">
        <v>3808</v>
      </c>
      <c r="H369" s="20">
        <v>44225</v>
      </c>
      <c r="I369" s="38" t="s">
        <v>3809</v>
      </c>
      <c r="J369" s="64" t="s">
        <v>3810</v>
      </c>
      <c r="K369" s="22" t="s">
        <v>1807</v>
      </c>
      <c r="L369" s="37" t="s">
        <v>16</v>
      </c>
      <c r="M369" s="37"/>
      <c r="N369" s="64" t="s">
        <v>546</v>
      </c>
      <c r="O369" s="64" t="s">
        <v>27</v>
      </c>
    </row>
    <row r="370" spans="1:15" s="17" customFormat="1" ht="15" hidden="1" customHeight="1" x14ac:dyDescent="0.25">
      <c r="A370" s="59" t="s">
        <v>3804</v>
      </c>
      <c r="B370" s="19" t="s">
        <v>3805</v>
      </c>
      <c r="C370" s="19">
        <v>2020</v>
      </c>
      <c r="D370" s="18" t="s">
        <v>42</v>
      </c>
      <c r="E370" s="19" t="s">
        <v>3812</v>
      </c>
      <c r="F370" s="62" t="s">
        <v>3813</v>
      </c>
      <c r="G370" s="62" t="s">
        <v>3814</v>
      </c>
      <c r="H370" s="20">
        <v>44225</v>
      </c>
      <c r="I370" s="38" t="s">
        <v>3815</v>
      </c>
      <c r="J370" s="64" t="s">
        <v>3810</v>
      </c>
      <c r="K370" s="22" t="s">
        <v>1807</v>
      </c>
      <c r="L370" s="37" t="s">
        <v>16</v>
      </c>
      <c r="M370" s="37"/>
      <c r="N370" s="64" t="s">
        <v>546</v>
      </c>
      <c r="O370" s="64" t="s">
        <v>27</v>
      </c>
    </row>
    <row r="371" spans="1:15" s="17" customFormat="1" ht="15" hidden="1" customHeight="1" x14ac:dyDescent="0.25">
      <c r="A371" s="59" t="s">
        <v>3804</v>
      </c>
      <c r="B371" s="19" t="s">
        <v>3805</v>
      </c>
      <c r="C371" s="19">
        <v>2020</v>
      </c>
      <c r="D371" s="18" t="s">
        <v>42</v>
      </c>
      <c r="E371" s="19" t="s">
        <v>3817</v>
      </c>
      <c r="F371" s="62" t="s">
        <v>3818</v>
      </c>
      <c r="G371" s="62" t="s">
        <v>3819</v>
      </c>
      <c r="H371" s="20">
        <v>44225</v>
      </c>
      <c r="I371" s="38" t="s">
        <v>3820</v>
      </c>
      <c r="J371" s="64" t="s">
        <v>3821</v>
      </c>
      <c r="K371" s="22" t="s">
        <v>1807</v>
      </c>
      <c r="L371" s="37" t="s">
        <v>16</v>
      </c>
      <c r="M371" s="37"/>
      <c r="N371" s="64" t="s">
        <v>546</v>
      </c>
      <c r="O371" s="64" t="s">
        <v>27</v>
      </c>
    </row>
    <row r="372" spans="1:15" s="17" customFormat="1" ht="15" hidden="1" customHeight="1" x14ac:dyDescent="0.25">
      <c r="A372" s="59" t="s">
        <v>3804</v>
      </c>
      <c r="B372" s="19" t="s">
        <v>3805</v>
      </c>
      <c r="C372" s="19">
        <v>2020</v>
      </c>
      <c r="D372" s="18" t="s">
        <v>42</v>
      </c>
      <c r="E372" s="19" t="s">
        <v>3823</v>
      </c>
      <c r="F372" s="62" t="s">
        <v>3824</v>
      </c>
      <c r="G372" s="62" t="s">
        <v>3825</v>
      </c>
      <c r="H372" s="20">
        <v>44225</v>
      </c>
      <c r="I372" s="38" t="s">
        <v>3826</v>
      </c>
      <c r="J372" s="64" t="s">
        <v>3821</v>
      </c>
      <c r="K372" s="22" t="s">
        <v>1807</v>
      </c>
      <c r="L372" s="37" t="s">
        <v>16</v>
      </c>
      <c r="M372" s="37"/>
      <c r="N372" s="64" t="s">
        <v>546</v>
      </c>
      <c r="O372" s="64" t="s">
        <v>27</v>
      </c>
    </row>
    <row r="373" spans="1:15" s="17" customFormat="1" ht="15" hidden="1" customHeight="1" x14ac:dyDescent="0.25">
      <c r="A373" s="59" t="s">
        <v>3804</v>
      </c>
      <c r="B373" s="19" t="s">
        <v>3805</v>
      </c>
      <c r="C373" s="19">
        <v>2020</v>
      </c>
      <c r="D373" s="18" t="s">
        <v>42</v>
      </c>
      <c r="E373" s="19" t="s">
        <v>3827</v>
      </c>
      <c r="F373" s="62" t="s">
        <v>3828</v>
      </c>
      <c r="G373" s="62" t="s">
        <v>3829</v>
      </c>
      <c r="H373" s="20">
        <v>44225</v>
      </c>
      <c r="I373" s="38" t="s">
        <v>3830</v>
      </c>
      <c r="J373" s="64" t="s">
        <v>3821</v>
      </c>
      <c r="K373" s="22" t="s">
        <v>1807</v>
      </c>
      <c r="L373" s="37" t="s">
        <v>16</v>
      </c>
      <c r="M373" s="37"/>
      <c r="N373" s="64" t="s">
        <v>546</v>
      </c>
      <c r="O373" s="64" t="s">
        <v>27</v>
      </c>
    </row>
    <row r="374" spans="1:15" s="17" customFormat="1" ht="15" hidden="1" customHeight="1" x14ac:dyDescent="0.25">
      <c r="A374" s="59">
        <v>20001</v>
      </c>
      <c r="B374" s="19" t="s">
        <v>3874</v>
      </c>
      <c r="C374" s="19">
        <v>2020</v>
      </c>
      <c r="D374" s="18" t="s">
        <v>42</v>
      </c>
      <c r="E374" s="19" t="s">
        <v>3875</v>
      </c>
      <c r="F374" s="62" t="s">
        <v>3876</v>
      </c>
      <c r="G374" s="62" t="s">
        <v>3877</v>
      </c>
      <c r="H374" s="20">
        <v>44225</v>
      </c>
      <c r="I374" s="38" t="s">
        <v>3878</v>
      </c>
      <c r="J374" s="64" t="s">
        <v>3879</v>
      </c>
      <c r="K374" s="22" t="s">
        <v>1807</v>
      </c>
      <c r="L374" s="37" t="s">
        <v>20</v>
      </c>
      <c r="M374" s="37"/>
      <c r="N374" s="64" t="s">
        <v>546</v>
      </c>
      <c r="O374" s="64" t="s">
        <v>27</v>
      </c>
    </row>
    <row r="375" spans="1:15" s="17" customFormat="1" ht="15" hidden="1" customHeight="1" x14ac:dyDescent="0.25">
      <c r="A375" s="59">
        <v>20001</v>
      </c>
      <c r="B375" s="19" t="s">
        <v>3874</v>
      </c>
      <c r="C375" s="19">
        <v>2020</v>
      </c>
      <c r="D375" s="18" t="s">
        <v>42</v>
      </c>
      <c r="E375" s="19" t="s">
        <v>3880</v>
      </c>
      <c r="F375" s="62" t="s">
        <v>3881</v>
      </c>
      <c r="G375" s="62" t="s">
        <v>3882</v>
      </c>
      <c r="H375" s="20">
        <v>44225</v>
      </c>
      <c r="I375" s="38" t="s">
        <v>3883</v>
      </c>
      <c r="J375" s="64" t="s">
        <v>3884</v>
      </c>
      <c r="K375" s="22" t="s">
        <v>1807</v>
      </c>
      <c r="L375" s="37" t="s">
        <v>16</v>
      </c>
      <c r="M375" s="37"/>
      <c r="N375" s="64" t="s">
        <v>546</v>
      </c>
      <c r="O375" s="64" t="s">
        <v>27</v>
      </c>
    </row>
    <row r="376" spans="1:15" s="17" customFormat="1" ht="15" hidden="1" customHeight="1" x14ac:dyDescent="0.25">
      <c r="A376" s="59">
        <v>20001</v>
      </c>
      <c r="B376" s="19" t="s">
        <v>3874</v>
      </c>
      <c r="C376" s="19">
        <v>2020</v>
      </c>
      <c r="D376" s="18" t="s">
        <v>42</v>
      </c>
      <c r="E376" s="19" t="s">
        <v>3892</v>
      </c>
      <c r="F376" s="62" t="s">
        <v>3893</v>
      </c>
      <c r="G376" s="62" t="s">
        <v>3894</v>
      </c>
      <c r="H376" s="20">
        <v>44225</v>
      </c>
      <c r="I376" s="38" t="s">
        <v>3895</v>
      </c>
      <c r="J376" s="64" t="s">
        <v>3896</v>
      </c>
      <c r="K376" s="22" t="s">
        <v>1807</v>
      </c>
      <c r="L376" s="37" t="s">
        <v>20</v>
      </c>
      <c r="M376" s="37"/>
      <c r="N376" s="64" t="s">
        <v>546</v>
      </c>
      <c r="O376" s="64" t="s">
        <v>27</v>
      </c>
    </row>
    <row r="377" spans="1:15" s="17" customFormat="1" ht="15" hidden="1" customHeight="1" x14ac:dyDescent="0.25">
      <c r="A377" s="59">
        <v>20001</v>
      </c>
      <c r="B377" s="19" t="s">
        <v>3874</v>
      </c>
      <c r="C377" s="19">
        <v>2020</v>
      </c>
      <c r="D377" s="18" t="s">
        <v>42</v>
      </c>
      <c r="E377" s="19" t="s">
        <v>3898</v>
      </c>
      <c r="F377" s="62" t="s">
        <v>3899</v>
      </c>
      <c r="G377" s="62" t="s">
        <v>3900</v>
      </c>
      <c r="H377" s="20">
        <v>44225</v>
      </c>
      <c r="I377" s="38" t="s">
        <v>3901</v>
      </c>
      <c r="J377" s="64" t="s">
        <v>3902</v>
      </c>
      <c r="K377" s="22" t="s">
        <v>1807</v>
      </c>
      <c r="L377" s="37" t="s">
        <v>20</v>
      </c>
      <c r="M377" s="37"/>
      <c r="N377" s="64" t="s">
        <v>546</v>
      </c>
      <c r="O377" s="64" t="s">
        <v>27</v>
      </c>
    </row>
    <row r="378" spans="1:15" s="17" customFormat="1" ht="15" hidden="1" customHeight="1" x14ac:dyDescent="0.25">
      <c r="A378" s="59">
        <v>20001</v>
      </c>
      <c r="B378" s="19" t="s">
        <v>3874</v>
      </c>
      <c r="C378" s="19">
        <v>2020</v>
      </c>
      <c r="D378" s="18" t="s">
        <v>42</v>
      </c>
      <c r="E378" s="19" t="s">
        <v>3913</v>
      </c>
      <c r="F378" s="62" t="s">
        <v>3914</v>
      </c>
      <c r="G378" s="62" t="s">
        <v>3915</v>
      </c>
      <c r="H378" s="20">
        <v>44225</v>
      </c>
      <c r="I378" s="38" t="s">
        <v>3916</v>
      </c>
      <c r="J378" s="64" t="s">
        <v>3917</v>
      </c>
      <c r="K378" s="22" t="s">
        <v>1807</v>
      </c>
      <c r="L378" s="37" t="s">
        <v>20</v>
      </c>
      <c r="M378" s="37"/>
      <c r="N378" s="64" t="s">
        <v>546</v>
      </c>
      <c r="O378" s="64" t="s">
        <v>27</v>
      </c>
    </row>
    <row r="379" spans="1:15" s="17" customFormat="1" ht="15" hidden="1" customHeight="1" x14ac:dyDescent="0.25">
      <c r="A379" s="59" t="s">
        <v>3963</v>
      </c>
      <c r="B379" s="19" t="s">
        <v>3964</v>
      </c>
      <c r="C379" s="19">
        <v>2020</v>
      </c>
      <c r="D379" s="18" t="s">
        <v>42</v>
      </c>
      <c r="E379" s="19" t="s">
        <v>4004</v>
      </c>
      <c r="F379" s="62" t="s">
        <v>4005</v>
      </c>
      <c r="G379" s="62" t="s">
        <v>4006</v>
      </c>
      <c r="H379" s="20">
        <v>44225</v>
      </c>
      <c r="I379" s="38" t="s">
        <v>4007</v>
      </c>
      <c r="J379" s="64" t="s">
        <v>163</v>
      </c>
      <c r="K379" s="22" t="s">
        <v>1807</v>
      </c>
      <c r="L379" s="37" t="s">
        <v>20</v>
      </c>
      <c r="M379" s="37"/>
      <c r="N379" s="64" t="s">
        <v>546</v>
      </c>
      <c r="O379" s="64" t="s">
        <v>27</v>
      </c>
    </row>
    <row r="380" spans="1:15" s="17" customFormat="1" ht="15" hidden="1" customHeight="1" x14ac:dyDescent="0.25">
      <c r="A380" s="59" t="s">
        <v>3963</v>
      </c>
      <c r="B380" s="19" t="s">
        <v>3964</v>
      </c>
      <c r="C380" s="19">
        <v>2020</v>
      </c>
      <c r="D380" s="18" t="s">
        <v>42</v>
      </c>
      <c r="E380" s="19" t="s">
        <v>4008</v>
      </c>
      <c r="F380" s="62" t="s">
        <v>4009</v>
      </c>
      <c r="G380" s="62" t="s">
        <v>4010</v>
      </c>
      <c r="H380" s="20">
        <v>44225</v>
      </c>
      <c r="I380" s="38" t="s">
        <v>4011</v>
      </c>
      <c r="J380" s="64" t="s">
        <v>163</v>
      </c>
      <c r="K380" s="22" t="s">
        <v>1807</v>
      </c>
      <c r="L380" s="37" t="s">
        <v>20</v>
      </c>
      <c r="M380" s="37"/>
      <c r="N380" s="64" t="s">
        <v>546</v>
      </c>
      <c r="O380" s="64" t="s">
        <v>27</v>
      </c>
    </row>
    <row r="381" spans="1:15" s="17" customFormat="1" ht="15" hidden="1" customHeight="1" x14ac:dyDescent="0.25">
      <c r="A381" s="59" t="s">
        <v>4045</v>
      </c>
      <c r="B381" s="19" t="s">
        <v>4046</v>
      </c>
      <c r="C381" s="19">
        <v>2020</v>
      </c>
      <c r="D381" s="18" t="s">
        <v>42</v>
      </c>
      <c r="E381" s="19" t="s">
        <v>4052</v>
      </c>
      <c r="F381" s="62" t="s">
        <v>4053</v>
      </c>
      <c r="G381" s="62" t="s">
        <v>4054</v>
      </c>
      <c r="H381" s="20">
        <v>44225</v>
      </c>
      <c r="I381" s="38" t="s">
        <v>4055</v>
      </c>
      <c r="J381" s="64" t="s">
        <v>4051</v>
      </c>
      <c r="K381" s="22" t="s">
        <v>1807</v>
      </c>
      <c r="L381" s="37" t="s">
        <v>20</v>
      </c>
      <c r="M381" s="37"/>
      <c r="N381" s="64" t="s">
        <v>546</v>
      </c>
      <c r="O381" s="64" t="s">
        <v>27</v>
      </c>
    </row>
    <row r="382" spans="1:15" s="17" customFormat="1" ht="15" hidden="1" customHeight="1" x14ac:dyDescent="0.25">
      <c r="A382" s="59" t="s">
        <v>4045</v>
      </c>
      <c r="B382" s="19" t="s">
        <v>4046</v>
      </c>
      <c r="C382" s="19">
        <v>2020</v>
      </c>
      <c r="D382" s="18" t="s">
        <v>42</v>
      </c>
      <c r="E382" s="19" t="s">
        <v>4056</v>
      </c>
      <c r="F382" s="62" t="s">
        <v>4057</v>
      </c>
      <c r="G382" s="62" t="s">
        <v>4054</v>
      </c>
      <c r="H382" s="20">
        <v>44225</v>
      </c>
      <c r="I382" s="38" t="s">
        <v>4058</v>
      </c>
      <c r="J382" s="64" t="s">
        <v>4051</v>
      </c>
      <c r="K382" s="22" t="s">
        <v>1807</v>
      </c>
      <c r="L382" s="37" t="s">
        <v>16</v>
      </c>
      <c r="M382" s="37"/>
      <c r="N382" s="64" t="s">
        <v>546</v>
      </c>
      <c r="O382" s="64" t="s">
        <v>27</v>
      </c>
    </row>
    <row r="383" spans="1:15" s="17" customFormat="1" ht="15" hidden="1" customHeight="1" x14ac:dyDescent="0.25">
      <c r="A383" s="59" t="s">
        <v>4045</v>
      </c>
      <c r="B383" s="19" t="s">
        <v>4046</v>
      </c>
      <c r="C383" s="19">
        <v>2020</v>
      </c>
      <c r="D383" s="18" t="s">
        <v>42</v>
      </c>
      <c r="E383" s="19" t="s">
        <v>4059</v>
      </c>
      <c r="F383" s="62" t="s">
        <v>4060</v>
      </c>
      <c r="G383" s="62" t="s">
        <v>4061</v>
      </c>
      <c r="H383" s="20">
        <v>44225</v>
      </c>
      <c r="I383" s="38" t="s">
        <v>4062</v>
      </c>
      <c r="J383" s="64" t="s">
        <v>4051</v>
      </c>
      <c r="K383" s="22" t="s">
        <v>1807</v>
      </c>
      <c r="L383" s="37" t="s">
        <v>20</v>
      </c>
      <c r="M383" s="37"/>
      <c r="N383" s="64" t="s">
        <v>546</v>
      </c>
      <c r="O383" s="64" t="s">
        <v>27</v>
      </c>
    </row>
    <row r="384" spans="1:15" s="17" customFormat="1" ht="15" hidden="1" customHeight="1" x14ac:dyDescent="0.25">
      <c r="A384" s="59" t="s">
        <v>4094</v>
      </c>
      <c r="B384" s="19" t="s">
        <v>4095</v>
      </c>
      <c r="C384" s="19">
        <v>2020</v>
      </c>
      <c r="D384" s="18" t="s">
        <v>42</v>
      </c>
      <c r="E384" s="19" t="s">
        <v>4096</v>
      </c>
      <c r="F384" s="62" t="s">
        <v>4097</v>
      </c>
      <c r="G384" s="62" t="s">
        <v>4098</v>
      </c>
      <c r="H384" s="20">
        <v>44225</v>
      </c>
      <c r="I384" s="38" t="s">
        <v>4099</v>
      </c>
      <c r="J384" s="64" t="s">
        <v>4100</v>
      </c>
      <c r="K384" s="22" t="s">
        <v>1807</v>
      </c>
      <c r="L384" s="37" t="s">
        <v>20</v>
      </c>
      <c r="M384" s="37"/>
      <c r="N384" s="64" t="s">
        <v>546</v>
      </c>
      <c r="O384" s="64" t="s">
        <v>27</v>
      </c>
    </row>
    <row r="385" spans="1:15" s="17" customFormat="1" ht="15" hidden="1" customHeight="1" x14ac:dyDescent="0.25">
      <c r="A385" s="59" t="s">
        <v>4094</v>
      </c>
      <c r="B385" s="19" t="s">
        <v>4095</v>
      </c>
      <c r="C385" s="19">
        <v>2020</v>
      </c>
      <c r="D385" s="18" t="s">
        <v>42</v>
      </c>
      <c r="E385" s="19" t="s">
        <v>4102</v>
      </c>
      <c r="F385" s="62" t="s">
        <v>4103</v>
      </c>
      <c r="G385" s="62" t="s">
        <v>4104</v>
      </c>
      <c r="H385" s="20">
        <v>44225</v>
      </c>
      <c r="I385" s="38" t="s">
        <v>4105</v>
      </c>
      <c r="J385" s="64" t="s">
        <v>4100</v>
      </c>
      <c r="K385" s="22" t="s">
        <v>1807</v>
      </c>
      <c r="L385" s="37" t="s">
        <v>16</v>
      </c>
      <c r="M385" s="37"/>
      <c r="N385" s="64" t="s">
        <v>546</v>
      </c>
      <c r="O385" s="64" t="s">
        <v>27</v>
      </c>
    </row>
    <row r="386" spans="1:15" s="17" customFormat="1" ht="15" hidden="1" customHeight="1" x14ac:dyDescent="0.25">
      <c r="A386" s="59" t="s">
        <v>4094</v>
      </c>
      <c r="B386" s="19" t="s">
        <v>4095</v>
      </c>
      <c r="C386" s="19">
        <v>2020</v>
      </c>
      <c r="D386" s="18" t="s">
        <v>42</v>
      </c>
      <c r="E386" s="19" t="s">
        <v>272</v>
      </c>
      <c r="F386" s="62" t="s">
        <v>4106</v>
      </c>
      <c r="G386" s="62" t="s">
        <v>4107</v>
      </c>
      <c r="H386" s="20">
        <v>44225</v>
      </c>
      <c r="I386" s="38" t="s">
        <v>4108</v>
      </c>
      <c r="J386" s="64" t="s">
        <v>4100</v>
      </c>
      <c r="K386" s="22" t="s">
        <v>1807</v>
      </c>
      <c r="L386" s="37" t="s">
        <v>16</v>
      </c>
      <c r="M386" s="37"/>
      <c r="N386" s="64" t="s">
        <v>546</v>
      </c>
      <c r="O386" s="64" t="s">
        <v>27</v>
      </c>
    </row>
    <row r="387" spans="1:15" s="17" customFormat="1" ht="15" hidden="1" customHeight="1" x14ac:dyDescent="0.25">
      <c r="A387" s="59" t="s">
        <v>4094</v>
      </c>
      <c r="B387" s="19" t="s">
        <v>4095</v>
      </c>
      <c r="C387" s="19">
        <v>2020</v>
      </c>
      <c r="D387" s="18" t="s">
        <v>42</v>
      </c>
      <c r="E387" s="19" t="s">
        <v>4109</v>
      </c>
      <c r="F387" s="62" t="s">
        <v>4110</v>
      </c>
      <c r="G387" s="62" t="s">
        <v>4111</v>
      </c>
      <c r="H387" s="20">
        <v>44225</v>
      </c>
      <c r="I387" s="38" t="s">
        <v>4112</v>
      </c>
      <c r="J387" s="64" t="s">
        <v>4100</v>
      </c>
      <c r="K387" s="22" t="s">
        <v>1807</v>
      </c>
      <c r="L387" s="37" t="s">
        <v>16</v>
      </c>
      <c r="M387" s="37"/>
      <c r="N387" s="64" t="s">
        <v>546</v>
      </c>
      <c r="O387" s="64" t="s">
        <v>27</v>
      </c>
    </row>
    <row r="388" spans="1:15" s="17" customFormat="1" ht="15" hidden="1" customHeight="1" x14ac:dyDescent="0.25">
      <c r="A388" s="59" t="s">
        <v>4094</v>
      </c>
      <c r="B388" s="19" t="s">
        <v>4095</v>
      </c>
      <c r="C388" s="19">
        <v>2020</v>
      </c>
      <c r="D388" s="18" t="s">
        <v>42</v>
      </c>
      <c r="E388" s="19" t="s">
        <v>4113</v>
      </c>
      <c r="F388" s="62" t="s">
        <v>4114</v>
      </c>
      <c r="G388" s="62" t="s">
        <v>4111</v>
      </c>
      <c r="H388" s="20">
        <v>44225</v>
      </c>
      <c r="I388" s="38" t="s">
        <v>4115</v>
      </c>
      <c r="J388" s="64" t="s">
        <v>4100</v>
      </c>
      <c r="K388" s="22" t="s">
        <v>1807</v>
      </c>
      <c r="L388" s="37" t="s">
        <v>16</v>
      </c>
      <c r="M388" s="37"/>
      <c r="N388" s="64" t="s">
        <v>546</v>
      </c>
      <c r="O388" s="64" t="s">
        <v>27</v>
      </c>
    </row>
    <row r="389" spans="1:15" s="17" customFormat="1" ht="15" hidden="1" customHeight="1" x14ac:dyDescent="0.25">
      <c r="A389" s="59" t="s">
        <v>4094</v>
      </c>
      <c r="B389" s="19" t="s">
        <v>4095</v>
      </c>
      <c r="C389" s="19">
        <v>2020</v>
      </c>
      <c r="D389" s="18" t="s">
        <v>42</v>
      </c>
      <c r="E389" s="19" t="s">
        <v>4116</v>
      </c>
      <c r="F389" s="62" t="s">
        <v>4117</v>
      </c>
      <c r="G389" s="62" t="s">
        <v>4111</v>
      </c>
      <c r="H389" s="20">
        <v>44225</v>
      </c>
      <c r="I389" s="38" t="s">
        <v>4118</v>
      </c>
      <c r="J389" s="64" t="s">
        <v>4100</v>
      </c>
      <c r="K389" s="22" t="s">
        <v>1807</v>
      </c>
      <c r="L389" s="37" t="s">
        <v>16</v>
      </c>
      <c r="M389" s="37"/>
      <c r="N389" s="64" t="s">
        <v>546</v>
      </c>
      <c r="O389" s="64" t="s">
        <v>27</v>
      </c>
    </row>
    <row r="390" spans="1:15" s="17" customFormat="1" ht="15" hidden="1" customHeight="1" x14ac:dyDescent="0.25">
      <c r="A390" s="59" t="s">
        <v>4094</v>
      </c>
      <c r="B390" s="19" t="s">
        <v>4095</v>
      </c>
      <c r="C390" s="19">
        <v>2020</v>
      </c>
      <c r="D390" s="18" t="s">
        <v>42</v>
      </c>
      <c r="E390" s="19" t="s">
        <v>4121</v>
      </c>
      <c r="F390" s="62" t="s">
        <v>4122</v>
      </c>
      <c r="G390" s="62" t="s">
        <v>4111</v>
      </c>
      <c r="H390" s="20">
        <v>44225</v>
      </c>
      <c r="I390" s="38" t="s">
        <v>4123</v>
      </c>
      <c r="J390" s="64" t="s">
        <v>4100</v>
      </c>
      <c r="K390" s="22" t="s">
        <v>1807</v>
      </c>
      <c r="L390" s="37" t="s">
        <v>16</v>
      </c>
      <c r="M390" s="37"/>
      <c r="N390" s="64" t="s">
        <v>546</v>
      </c>
      <c r="O390" s="64" t="s">
        <v>27</v>
      </c>
    </row>
    <row r="391" spans="1:15" s="17" customFormat="1" ht="15" hidden="1" customHeight="1" x14ac:dyDescent="0.25">
      <c r="A391" s="59" t="s">
        <v>4094</v>
      </c>
      <c r="B391" s="19" t="s">
        <v>4095</v>
      </c>
      <c r="C391" s="19">
        <v>2020</v>
      </c>
      <c r="D391" s="18" t="s">
        <v>42</v>
      </c>
      <c r="E391" s="19" t="s">
        <v>4124</v>
      </c>
      <c r="F391" s="62" t="s">
        <v>4125</v>
      </c>
      <c r="G391" s="62" t="s">
        <v>4111</v>
      </c>
      <c r="H391" s="20">
        <v>44225</v>
      </c>
      <c r="I391" s="38" t="s">
        <v>4126</v>
      </c>
      <c r="J391" s="64" t="s">
        <v>4100</v>
      </c>
      <c r="K391" s="22" t="s">
        <v>1807</v>
      </c>
      <c r="L391" s="37" t="s">
        <v>16</v>
      </c>
      <c r="M391" s="37"/>
      <c r="N391" s="64" t="s">
        <v>546</v>
      </c>
      <c r="O391" s="64" t="s">
        <v>27</v>
      </c>
    </row>
    <row r="392" spans="1:15" s="17" customFormat="1" ht="15" hidden="1" customHeight="1" x14ac:dyDescent="0.25">
      <c r="A392" s="59">
        <v>28001</v>
      </c>
      <c r="B392" s="19" t="s">
        <v>4127</v>
      </c>
      <c r="C392" s="19">
        <v>2020</v>
      </c>
      <c r="D392" s="18" t="s">
        <v>42</v>
      </c>
      <c r="E392" s="19" t="s">
        <v>4128</v>
      </c>
      <c r="F392" s="62" t="s">
        <v>4129</v>
      </c>
      <c r="G392" s="62" t="s">
        <v>4130</v>
      </c>
      <c r="H392" s="20">
        <v>44225</v>
      </c>
      <c r="I392" s="38" t="s">
        <v>4131</v>
      </c>
      <c r="J392" s="64" t="s">
        <v>163</v>
      </c>
      <c r="K392" s="22" t="s">
        <v>1807</v>
      </c>
      <c r="L392" s="37" t="s">
        <v>16</v>
      </c>
      <c r="M392" s="37"/>
      <c r="N392" s="64" t="s">
        <v>546</v>
      </c>
      <c r="O392" s="64" t="s">
        <v>27</v>
      </c>
    </row>
    <row r="393" spans="1:15" s="17" customFormat="1" ht="15" hidden="1" customHeight="1" x14ac:dyDescent="0.25">
      <c r="A393" s="59">
        <v>28001</v>
      </c>
      <c r="B393" s="19" t="s">
        <v>4127</v>
      </c>
      <c r="C393" s="19">
        <v>2020</v>
      </c>
      <c r="D393" s="18" t="s">
        <v>42</v>
      </c>
      <c r="E393" s="19" t="s">
        <v>4132</v>
      </c>
      <c r="F393" s="62" t="s">
        <v>4133</v>
      </c>
      <c r="G393" s="62" t="s">
        <v>4130</v>
      </c>
      <c r="H393" s="20">
        <v>44225</v>
      </c>
      <c r="I393" s="38" t="s">
        <v>4134</v>
      </c>
      <c r="J393" s="64" t="s">
        <v>163</v>
      </c>
      <c r="K393" s="22" t="s">
        <v>1807</v>
      </c>
      <c r="L393" s="37" t="s">
        <v>16</v>
      </c>
      <c r="M393" s="37"/>
      <c r="N393" s="64" t="s">
        <v>546</v>
      </c>
      <c r="O393" s="64" t="s">
        <v>27</v>
      </c>
    </row>
    <row r="394" spans="1:15" s="17" customFormat="1" ht="15" hidden="1" customHeight="1" x14ac:dyDescent="0.25">
      <c r="A394" s="59">
        <v>28001</v>
      </c>
      <c r="B394" s="19" t="s">
        <v>4127</v>
      </c>
      <c r="C394" s="19">
        <v>2020</v>
      </c>
      <c r="D394" s="18" t="s">
        <v>42</v>
      </c>
      <c r="E394" s="19" t="s">
        <v>4135</v>
      </c>
      <c r="F394" s="62" t="s">
        <v>4136</v>
      </c>
      <c r="G394" s="62" t="s">
        <v>4130</v>
      </c>
      <c r="H394" s="20">
        <v>44225</v>
      </c>
      <c r="I394" s="38" t="s">
        <v>4137</v>
      </c>
      <c r="J394" s="64" t="s">
        <v>163</v>
      </c>
      <c r="K394" s="22" t="s">
        <v>1807</v>
      </c>
      <c r="L394" s="37" t="s">
        <v>16</v>
      </c>
      <c r="M394" s="37"/>
      <c r="N394" s="64" t="s">
        <v>546</v>
      </c>
      <c r="O394" s="64" t="s">
        <v>27</v>
      </c>
    </row>
    <row r="395" spans="1:15" s="17" customFormat="1" ht="15" hidden="1" customHeight="1" x14ac:dyDescent="0.25">
      <c r="A395" s="59">
        <v>28001</v>
      </c>
      <c r="B395" s="19" t="s">
        <v>4127</v>
      </c>
      <c r="C395" s="19">
        <v>2020</v>
      </c>
      <c r="D395" s="18" t="s">
        <v>42</v>
      </c>
      <c r="E395" s="19" t="s">
        <v>4138</v>
      </c>
      <c r="F395" s="62" t="s">
        <v>4139</v>
      </c>
      <c r="G395" s="62" t="s">
        <v>4130</v>
      </c>
      <c r="H395" s="20">
        <v>44225</v>
      </c>
      <c r="I395" s="38" t="s">
        <v>4140</v>
      </c>
      <c r="J395" s="64" t="s">
        <v>163</v>
      </c>
      <c r="K395" s="22" t="s">
        <v>1807</v>
      </c>
      <c r="L395" s="37" t="s">
        <v>16</v>
      </c>
      <c r="M395" s="37"/>
      <c r="N395" s="64" t="s">
        <v>546</v>
      </c>
      <c r="O395" s="64" t="s">
        <v>27</v>
      </c>
    </row>
    <row r="396" spans="1:15" s="17" customFormat="1" ht="15" hidden="1" customHeight="1" x14ac:dyDescent="0.25">
      <c r="A396" s="59">
        <v>28001</v>
      </c>
      <c r="B396" s="19" t="s">
        <v>4127</v>
      </c>
      <c r="C396" s="19">
        <v>2020</v>
      </c>
      <c r="D396" s="18" t="s">
        <v>42</v>
      </c>
      <c r="E396" s="19" t="s">
        <v>4141</v>
      </c>
      <c r="F396" s="62" t="s">
        <v>4142</v>
      </c>
      <c r="G396" s="62" t="s">
        <v>4130</v>
      </c>
      <c r="H396" s="20">
        <v>44225</v>
      </c>
      <c r="I396" s="38" t="s">
        <v>4143</v>
      </c>
      <c r="J396" s="64" t="s">
        <v>163</v>
      </c>
      <c r="K396" s="22" t="s">
        <v>1807</v>
      </c>
      <c r="L396" s="37" t="s">
        <v>16</v>
      </c>
      <c r="M396" s="37"/>
      <c r="N396" s="64" t="s">
        <v>546</v>
      </c>
      <c r="O396" s="64" t="s">
        <v>27</v>
      </c>
    </row>
    <row r="397" spans="1:15" s="17" customFormat="1" ht="15" hidden="1" customHeight="1" x14ac:dyDescent="0.25">
      <c r="A397" s="59">
        <v>11151</v>
      </c>
      <c r="B397" s="19" t="s">
        <v>4144</v>
      </c>
      <c r="C397" s="19">
        <v>2020</v>
      </c>
      <c r="D397" s="18" t="s">
        <v>42</v>
      </c>
      <c r="E397" s="19" t="s">
        <v>4145</v>
      </c>
      <c r="F397" s="62" t="s">
        <v>4146</v>
      </c>
      <c r="G397" s="62" t="s">
        <v>4147</v>
      </c>
      <c r="H397" s="20">
        <v>44225</v>
      </c>
      <c r="I397" s="38" t="s">
        <v>4148</v>
      </c>
      <c r="J397" s="64" t="s">
        <v>163</v>
      </c>
      <c r="K397" s="22" t="s">
        <v>1807</v>
      </c>
      <c r="L397" s="37" t="s">
        <v>16</v>
      </c>
      <c r="M397" s="37"/>
      <c r="N397" s="64" t="s">
        <v>546</v>
      </c>
      <c r="O397" s="64" t="s">
        <v>27</v>
      </c>
    </row>
    <row r="398" spans="1:15" s="17" customFormat="1" ht="15" hidden="1" customHeight="1" x14ac:dyDescent="0.25">
      <c r="A398" s="59">
        <v>11151</v>
      </c>
      <c r="B398" s="19" t="s">
        <v>4144</v>
      </c>
      <c r="C398" s="19">
        <v>2020</v>
      </c>
      <c r="D398" s="18" t="s">
        <v>42</v>
      </c>
      <c r="E398" s="19" t="s">
        <v>4149</v>
      </c>
      <c r="F398" s="62" t="s">
        <v>4150</v>
      </c>
      <c r="G398" s="62" t="s">
        <v>4151</v>
      </c>
      <c r="H398" s="20">
        <v>44225</v>
      </c>
      <c r="I398" s="38" t="s">
        <v>4152</v>
      </c>
      <c r="J398" s="64" t="s">
        <v>163</v>
      </c>
      <c r="K398" s="22" t="s">
        <v>1807</v>
      </c>
      <c r="L398" s="37" t="s">
        <v>16</v>
      </c>
      <c r="M398" s="37"/>
      <c r="N398" s="64" t="s">
        <v>546</v>
      </c>
      <c r="O398" s="64" t="s">
        <v>27</v>
      </c>
    </row>
    <row r="399" spans="1:15" s="17" customFormat="1" ht="15" hidden="1" customHeight="1" x14ac:dyDescent="0.25">
      <c r="A399" s="59">
        <v>11151</v>
      </c>
      <c r="B399" s="19" t="s">
        <v>4144</v>
      </c>
      <c r="C399" s="19">
        <v>2020</v>
      </c>
      <c r="D399" s="18" t="s">
        <v>42</v>
      </c>
      <c r="E399" s="19" t="s">
        <v>4153</v>
      </c>
      <c r="F399" s="62" t="s">
        <v>4154</v>
      </c>
      <c r="G399" s="62" t="s">
        <v>4151</v>
      </c>
      <c r="H399" s="20">
        <v>44225</v>
      </c>
      <c r="I399" s="38" t="s">
        <v>4155</v>
      </c>
      <c r="J399" s="64" t="s">
        <v>163</v>
      </c>
      <c r="K399" s="22" t="s">
        <v>1807</v>
      </c>
      <c r="L399" s="37" t="s">
        <v>16</v>
      </c>
      <c r="M399" s="37"/>
      <c r="N399" s="64" t="s">
        <v>546</v>
      </c>
      <c r="O399" s="64" t="s">
        <v>27</v>
      </c>
    </row>
    <row r="400" spans="1:15" s="17" customFormat="1" ht="15" hidden="1" customHeight="1" x14ac:dyDescent="0.25">
      <c r="A400" s="59">
        <v>11151</v>
      </c>
      <c r="B400" s="19" t="s">
        <v>4144</v>
      </c>
      <c r="C400" s="19">
        <v>2020</v>
      </c>
      <c r="D400" s="18" t="s">
        <v>42</v>
      </c>
      <c r="E400" s="19" t="s">
        <v>4149</v>
      </c>
      <c r="F400" s="62" t="s">
        <v>4160</v>
      </c>
      <c r="G400" s="62" t="s">
        <v>4151</v>
      </c>
      <c r="H400" s="20">
        <v>44225</v>
      </c>
      <c r="I400" s="38" t="s">
        <v>4152</v>
      </c>
      <c r="J400" s="64" t="s">
        <v>163</v>
      </c>
      <c r="K400" s="22" t="s">
        <v>1807</v>
      </c>
      <c r="L400" s="37" t="s">
        <v>16</v>
      </c>
      <c r="M400" s="37"/>
      <c r="N400" s="64" t="s">
        <v>546</v>
      </c>
      <c r="O400" s="64" t="s">
        <v>27</v>
      </c>
    </row>
    <row r="401" spans="1:15" s="17" customFormat="1" ht="15" hidden="1" customHeight="1" x14ac:dyDescent="0.25">
      <c r="A401" s="59">
        <v>11151</v>
      </c>
      <c r="B401" s="19" t="s">
        <v>4144</v>
      </c>
      <c r="C401" s="19">
        <v>2020</v>
      </c>
      <c r="D401" s="18" t="s">
        <v>42</v>
      </c>
      <c r="E401" s="19" t="s">
        <v>4161</v>
      </c>
      <c r="F401" s="62" t="s">
        <v>4154</v>
      </c>
      <c r="G401" s="62" t="s">
        <v>4151</v>
      </c>
      <c r="H401" s="20">
        <v>44225</v>
      </c>
      <c r="I401" s="38" t="s">
        <v>4155</v>
      </c>
      <c r="J401" s="64" t="s">
        <v>163</v>
      </c>
      <c r="K401" s="22" t="s">
        <v>1807</v>
      </c>
      <c r="L401" s="37" t="s">
        <v>16</v>
      </c>
      <c r="M401" s="37"/>
      <c r="N401" s="64" t="s">
        <v>546</v>
      </c>
      <c r="O401" s="64" t="s">
        <v>27</v>
      </c>
    </row>
    <row r="402" spans="1:15" s="17" customFormat="1" ht="15" hidden="1" customHeight="1" x14ac:dyDescent="0.25">
      <c r="A402" s="59">
        <v>11151</v>
      </c>
      <c r="B402" s="19" t="s">
        <v>4144</v>
      </c>
      <c r="C402" s="19">
        <v>2020</v>
      </c>
      <c r="D402" s="18" t="s">
        <v>42</v>
      </c>
      <c r="E402" s="19" t="s">
        <v>4165</v>
      </c>
      <c r="F402" s="62" t="s">
        <v>4154</v>
      </c>
      <c r="G402" s="62" t="s">
        <v>4163</v>
      </c>
      <c r="H402" s="20">
        <v>44225</v>
      </c>
      <c r="I402" s="38" t="s">
        <v>4166</v>
      </c>
      <c r="J402" s="64" t="s">
        <v>163</v>
      </c>
      <c r="K402" s="22" t="s">
        <v>1807</v>
      </c>
      <c r="L402" s="37" t="s">
        <v>16</v>
      </c>
      <c r="M402" s="37"/>
      <c r="N402" s="64" t="s">
        <v>546</v>
      </c>
      <c r="O402" s="64" t="s">
        <v>27</v>
      </c>
    </row>
    <row r="403" spans="1:15" s="17" customFormat="1" ht="15" hidden="1" customHeight="1" x14ac:dyDescent="0.25">
      <c r="A403" s="59">
        <v>11151</v>
      </c>
      <c r="B403" s="19" t="s">
        <v>4144</v>
      </c>
      <c r="C403" s="19">
        <v>2020</v>
      </c>
      <c r="D403" s="18" t="s">
        <v>42</v>
      </c>
      <c r="E403" s="19" t="s">
        <v>4179</v>
      </c>
      <c r="F403" s="62" t="s">
        <v>4154</v>
      </c>
      <c r="G403" s="62" t="s">
        <v>4163</v>
      </c>
      <c r="H403" s="20">
        <v>44225</v>
      </c>
      <c r="I403" s="38" t="s">
        <v>4180</v>
      </c>
      <c r="J403" s="64" t="s">
        <v>163</v>
      </c>
      <c r="K403" s="22" t="s">
        <v>1807</v>
      </c>
      <c r="L403" s="37" t="s">
        <v>16</v>
      </c>
      <c r="M403" s="37"/>
      <c r="N403" s="64" t="s">
        <v>546</v>
      </c>
      <c r="O403" s="64" t="s">
        <v>27</v>
      </c>
    </row>
    <row r="404" spans="1:15" s="17" customFormat="1" ht="15" hidden="1" customHeight="1" x14ac:dyDescent="0.25">
      <c r="A404" s="59">
        <v>11151</v>
      </c>
      <c r="B404" s="19" t="s">
        <v>4144</v>
      </c>
      <c r="C404" s="19">
        <v>2020</v>
      </c>
      <c r="D404" s="18" t="s">
        <v>42</v>
      </c>
      <c r="E404" s="19" t="s">
        <v>4228</v>
      </c>
      <c r="F404" s="62" t="s">
        <v>4229</v>
      </c>
      <c r="G404" s="62" t="s">
        <v>4230</v>
      </c>
      <c r="H404" s="20">
        <v>44225</v>
      </c>
      <c r="I404" s="38" t="s">
        <v>4231</v>
      </c>
      <c r="J404" s="64" t="s">
        <v>4232</v>
      </c>
      <c r="K404" s="22" t="s">
        <v>1807</v>
      </c>
      <c r="L404" s="37" t="s">
        <v>16</v>
      </c>
      <c r="M404" s="37"/>
      <c r="N404" s="64" t="s">
        <v>546</v>
      </c>
      <c r="O404" s="64" t="s">
        <v>27</v>
      </c>
    </row>
    <row r="405" spans="1:15" s="17" customFormat="1" ht="15" hidden="1" customHeight="1" x14ac:dyDescent="0.25">
      <c r="A405" s="59">
        <v>11151</v>
      </c>
      <c r="B405" s="19" t="s">
        <v>4144</v>
      </c>
      <c r="C405" s="19">
        <v>2020</v>
      </c>
      <c r="D405" s="18" t="s">
        <v>42</v>
      </c>
      <c r="E405" s="19" t="s">
        <v>4228</v>
      </c>
      <c r="F405" s="62" t="s">
        <v>4233</v>
      </c>
      <c r="G405" s="62" t="s">
        <v>4230</v>
      </c>
      <c r="H405" s="20">
        <v>44225</v>
      </c>
      <c r="I405" s="38" t="s">
        <v>4231</v>
      </c>
      <c r="J405" s="64" t="s">
        <v>4232</v>
      </c>
      <c r="K405" s="22" t="s">
        <v>1807</v>
      </c>
      <c r="L405" s="37" t="s">
        <v>16</v>
      </c>
      <c r="M405" s="37"/>
      <c r="N405" s="64" t="s">
        <v>546</v>
      </c>
      <c r="O405" s="64" t="s">
        <v>27</v>
      </c>
    </row>
    <row r="406" spans="1:15" s="17" customFormat="1" ht="15" hidden="1" customHeight="1" x14ac:dyDescent="0.25">
      <c r="A406" s="59">
        <v>11151</v>
      </c>
      <c r="B406" s="19" t="s">
        <v>4144</v>
      </c>
      <c r="C406" s="19">
        <v>2020</v>
      </c>
      <c r="D406" s="18" t="s">
        <v>42</v>
      </c>
      <c r="E406" s="19" t="s">
        <v>4347</v>
      </c>
      <c r="F406" s="62" t="s">
        <v>4348</v>
      </c>
      <c r="G406" s="62" t="s">
        <v>4349</v>
      </c>
      <c r="H406" s="20">
        <v>44225</v>
      </c>
      <c r="I406" s="38" t="s">
        <v>4350</v>
      </c>
      <c r="J406" s="64" t="s">
        <v>4051</v>
      </c>
      <c r="K406" s="22" t="s">
        <v>1807</v>
      </c>
      <c r="L406" s="37" t="s">
        <v>16</v>
      </c>
      <c r="M406" s="37"/>
      <c r="N406" s="64" t="s">
        <v>546</v>
      </c>
      <c r="O406" s="64" t="s">
        <v>27</v>
      </c>
    </row>
    <row r="407" spans="1:15" s="17" customFormat="1" ht="15" hidden="1" customHeight="1" x14ac:dyDescent="0.25">
      <c r="A407" s="59">
        <v>11151</v>
      </c>
      <c r="B407" s="19" t="s">
        <v>4144</v>
      </c>
      <c r="C407" s="19">
        <v>2020</v>
      </c>
      <c r="D407" s="18" t="s">
        <v>42</v>
      </c>
      <c r="E407" s="19" t="s">
        <v>4347</v>
      </c>
      <c r="F407" s="62" t="s">
        <v>4351</v>
      </c>
      <c r="G407" s="62" t="s">
        <v>4352</v>
      </c>
      <c r="H407" s="20">
        <v>44225</v>
      </c>
      <c r="I407" s="38" t="s">
        <v>4353</v>
      </c>
      <c r="J407" s="64" t="s">
        <v>4051</v>
      </c>
      <c r="K407" s="22" t="s">
        <v>1807</v>
      </c>
      <c r="L407" s="37" t="s">
        <v>16</v>
      </c>
      <c r="M407" s="37"/>
      <c r="N407" s="64" t="s">
        <v>546</v>
      </c>
      <c r="O407" s="64" t="s">
        <v>27</v>
      </c>
    </row>
    <row r="408" spans="1:15" s="17" customFormat="1" ht="15" hidden="1" customHeight="1" x14ac:dyDescent="0.25">
      <c r="A408" s="59">
        <v>11151</v>
      </c>
      <c r="B408" s="19" t="s">
        <v>4144</v>
      </c>
      <c r="C408" s="19">
        <v>2020</v>
      </c>
      <c r="D408" s="18" t="s">
        <v>42</v>
      </c>
      <c r="E408" s="19" t="s">
        <v>5030</v>
      </c>
      <c r="F408" s="62" t="s">
        <v>5031</v>
      </c>
      <c r="G408" s="62" t="s">
        <v>5032</v>
      </c>
      <c r="H408" s="20">
        <v>44225</v>
      </c>
      <c r="I408" s="38" t="s">
        <v>5033</v>
      </c>
      <c r="J408" s="64" t="s">
        <v>163</v>
      </c>
      <c r="K408" s="22" t="s">
        <v>1807</v>
      </c>
      <c r="L408" s="37" t="s">
        <v>16</v>
      </c>
      <c r="M408" s="37"/>
      <c r="N408" s="64" t="s">
        <v>546</v>
      </c>
      <c r="O408" s="64" t="s">
        <v>27</v>
      </c>
    </row>
    <row r="409" spans="1:15" s="17" customFormat="1" ht="15" hidden="1" customHeight="1" x14ac:dyDescent="0.25">
      <c r="A409" s="59">
        <v>11151</v>
      </c>
      <c r="B409" s="19" t="s">
        <v>4144</v>
      </c>
      <c r="C409" s="19">
        <v>2020</v>
      </c>
      <c r="D409" s="18" t="s">
        <v>42</v>
      </c>
      <c r="E409" s="19" t="s">
        <v>5030</v>
      </c>
      <c r="F409" s="62" t="s">
        <v>5034</v>
      </c>
      <c r="G409" s="62" t="s">
        <v>5032</v>
      </c>
      <c r="H409" s="20">
        <v>44225</v>
      </c>
      <c r="I409" s="38" t="s">
        <v>5035</v>
      </c>
      <c r="J409" s="64" t="s">
        <v>163</v>
      </c>
      <c r="K409" s="22" t="s">
        <v>1807</v>
      </c>
      <c r="L409" s="37" t="s">
        <v>16</v>
      </c>
      <c r="M409" s="37"/>
      <c r="N409" s="64" t="s">
        <v>546</v>
      </c>
      <c r="O409" s="64" t="s">
        <v>27</v>
      </c>
    </row>
    <row r="410" spans="1:15" s="17" customFormat="1" ht="15" hidden="1" customHeight="1" x14ac:dyDescent="0.25">
      <c r="A410" s="59">
        <v>11151</v>
      </c>
      <c r="B410" s="19" t="s">
        <v>4144</v>
      </c>
      <c r="C410" s="19">
        <v>2020</v>
      </c>
      <c r="D410" s="18" t="s">
        <v>42</v>
      </c>
      <c r="E410" s="19" t="s">
        <v>5030</v>
      </c>
      <c r="F410" s="62" t="s">
        <v>5036</v>
      </c>
      <c r="G410" s="62" t="s">
        <v>5032</v>
      </c>
      <c r="H410" s="20">
        <v>44225</v>
      </c>
      <c r="I410" s="38" t="s">
        <v>5037</v>
      </c>
      <c r="J410" s="64" t="s">
        <v>163</v>
      </c>
      <c r="K410" s="22" t="s">
        <v>1807</v>
      </c>
      <c r="L410" s="37" t="s">
        <v>16</v>
      </c>
      <c r="M410" s="37"/>
      <c r="N410" s="64" t="s">
        <v>546</v>
      </c>
      <c r="O410" s="64" t="s">
        <v>27</v>
      </c>
    </row>
    <row r="411" spans="1:15" s="17" customFormat="1" ht="15" hidden="1" customHeight="1" x14ac:dyDescent="0.25">
      <c r="A411" s="59">
        <v>11151</v>
      </c>
      <c r="B411" s="19" t="s">
        <v>4144</v>
      </c>
      <c r="C411" s="19">
        <v>2020</v>
      </c>
      <c r="D411" s="18" t="s">
        <v>42</v>
      </c>
      <c r="E411" s="19" t="s">
        <v>5038</v>
      </c>
      <c r="F411" s="62" t="s">
        <v>5039</v>
      </c>
      <c r="G411" s="62" t="s">
        <v>5032</v>
      </c>
      <c r="H411" s="20">
        <v>44225</v>
      </c>
      <c r="I411" s="38" t="s">
        <v>5040</v>
      </c>
      <c r="J411" s="64" t="s">
        <v>163</v>
      </c>
      <c r="K411" s="22" t="s">
        <v>1807</v>
      </c>
      <c r="L411" s="37" t="s">
        <v>16</v>
      </c>
      <c r="M411" s="37"/>
      <c r="N411" s="64" t="s">
        <v>546</v>
      </c>
      <c r="O411" s="64" t="s">
        <v>27</v>
      </c>
    </row>
    <row r="412" spans="1:15" s="17" customFormat="1" ht="15" hidden="1" customHeight="1" x14ac:dyDescent="0.25">
      <c r="A412" s="59">
        <v>11151</v>
      </c>
      <c r="B412" s="19" t="s">
        <v>4144</v>
      </c>
      <c r="C412" s="19">
        <v>2020</v>
      </c>
      <c r="D412" s="18" t="s">
        <v>42</v>
      </c>
      <c r="E412" s="19" t="s">
        <v>5038</v>
      </c>
      <c r="F412" s="62" t="s">
        <v>5041</v>
      </c>
      <c r="G412" s="62" t="s">
        <v>5032</v>
      </c>
      <c r="H412" s="20">
        <v>44225</v>
      </c>
      <c r="I412" s="38" t="s">
        <v>5042</v>
      </c>
      <c r="J412" s="64" t="s">
        <v>163</v>
      </c>
      <c r="K412" s="22" t="s">
        <v>1807</v>
      </c>
      <c r="L412" s="37" t="s">
        <v>16</v>
      </c>
      <c r="M412" s="37"/>
      <c r="N412" s="64" t="s">
        <v>546</v>
      </c>
      <c r="O412" s="64" t="s">
        <v>27</v>
      </c>
    </row>
    <row r="413" spans="1:15" s="17" customFormat="1" ht="15" hidden="1" customHeight="1" x14ac:dyDescent="0.25">
      <c r="A413" s="59">
        <v>11151</v>
      </c>
      <c r="B413" s="19" t="s">
        <v>4144</v>
      </c>
      <c r="C413" s="19">
        <v>2020</v>
      </c>
      <c r="D413" s="18" t="s">
        <v>42</v>
      </c>
      <c r="E413" s="19" t="s">
        <v>5030</v>
      </c>
      <c r="F413" s="62" t="s">
        <v>5043</v>
      </c>
      <c r="G413" s="62" t="s">
        <v>5044</v>
      </c>
      <c r="H413" s="20">
        <v>44225</v>
      </c>
      <c r="I413" s="38" t="s">
        <v>5045</v>
      </c>
      <c r="J413" s="64" t="s">
        <v>163</v>
      </c>
      <c r="K413" s="22" t="s">
        <v>1807</v>
      </c>
      <c r="L413" s="37" t="s">
        <v>16</v>
      </c>
      <c r="M413" s="37"/>
      <c r="N413" s="64" t="s">
        <v>546</v>
      </c>
      <c r="O413" s="64" t="s">
        <v>27</v>
      </c>
    </row>
    <row r="414" spans="1:15" s="17" customFormat="1" ht="15" hidden="1" customHeight="1" x14ac:dyDescent="0.25">
      <c r="A414" s="59">
        <v>11151</v>
      </c>
      <c r="B414" s="19" t="s">
        <v>4144</v>
      </c>
      <c r="C414" s="19">
        <v>2020</v>
      </c>
      <c r="D414" s="18" t="s">
        <v>42</v>
      </c>
      <c r="E414" s="19" t="s">
        <v>5038</v>
      </c>
      <c r="F414" s="62" t="s">
        <v>5046</v>
      </c>
      <c r="G414" s="62" t="s">
        <v>5047</v>
      </c>
      <c r="H414" s="20">
        <v>44225</v>
      </c>
      <c r="I414" s="38" t="s">
        <v>5048</v>
      </c>
      <c r="J414" s="64" t="s">
        <v>163</v>
      </c>
      <c r="K414" s="22" t="s">
        <v>1807</v>
      </c>
      <c r="L414" s="37" t="s">
        <v>16</v>
      </c>
      <c r="M414" s="37"/>
      <c r="N414" s="64" t="s">
        <v>546</v>
      </c>
      <c r="O414" s="64" t="s">
        <v>27</v>
      </c>
    </row>
    <row r="415" spans="1:15" s="17" customFormat="1" ht="15" hidden="1" customHeight="1" x14ac:dyDescent="0.25">
      <c r="A415" s="59">
        <v>11151</v>
      </c>
      <c r="B415" s="19" t="s">
        <v>4144</v>
      </c>
      <c r="C415" s="19">
        <v>2020</v>
      </c>
      <c r="D415" s="18" t="s">
        <v>42</v>
      </c>
      <c r="E415" s="19" t="s">
        <v>5030</v>
      </c>
      <c r="F415" s="62" t="s">
        <v>5051</v>
      </c>
      <c r="G415" s="62" t="s">
        <v>5032</v>
      </c>
      <c r="H415" s="20">
        <v>44225</v>
      </c>
      <c r="I415" s="38" t="s">
        <v>5052</v>
      </c>
      <c r="J415" s="64" t="s">
        <v>163</v>
      </c>
      <c r="K415" s="22" t="s">
        <v>1807</v>
      </c>
      <c r="L415" s="37" t="s">
        <v>16</v>
      </c>
      <c r="M415" s="37"/>
      <c r="N415" s="64" t="s">
        <v>546</v>
      </c>
      <c r="O415" s="64" t="s">
        <v>27</v>
      </c>
    </row>
    <row r="416" spans="1:15" s="17" customFormat="1" ht="15" hidden="1" customHeight="1" x14ac:dyDescent="0.25">
      <c r="A416" s="59">
        <v>11151</v>
      </c>
      <c r="B416" s="19" t="s">
        <v>4144</v>
      </c>
      <c r="C416" s="19">
        <v>2020</v>
      </c>
      <c r="D416" s="18" t="s">
        <v>42</v>
      </c>
      <c r="E416" s="19" t="s">
        <v>5030</v>
      </c>
      <c r="F416" s="62" t="s">
        <v>5053</v>
      </c>
      <c r="G416" s="62" t="s">
        <v>5032</v>
      </c>
      <c r="H416" s="20">
        <v>44225</v>
      </c>
      <c r="I416" s="38" t="s">
        <v>5054</v>
      </c>
      <c r="J416" s="64" t="s">
        <v>163</v>
      </c>
      <c r="K416" s="22" t="s">
        <v>1807</v>
      </c>
      <c r="L416" s="37" t="s">
        <v>16</v>
      </c>
      <c r="M416" s="37"/>
      <c r="N416" s="64" t="s">
        <v>546</v>
      </c>
      <c r="O416" s="64" t="s">
        <v>27</v>
      </c>
    </row>
    <row r="417" spans="1:15" s="17" customFormat="1" ht="15" hidden="1" customHeight="1" x14ac:dyDescent="0.25">
      <c r="A417" s="59">
        <v>11151</v>
      </c>
      <c r="B417" s="19" t="s">
        <v>4144</v>
      </c>
      <c r="C417" s="19">
        <v>2020</v>
      </c>
      <c r="D417" s="18" t="s">
        <v>42</v>
      </c>
      <c r="E417" s="19" t="s">
        <v>5030</v>
      </c>
      <c r="F417" s="62" t="s">
        <v>5055</v>
      </c>
      <c r="G417" s="62" t="s">
        <v>5032</v>
      </c>
      <c r="H417" s="20">
        <v>44225</v>
      </c>
      <c r="I417" s="38" t="s">
        <v>5056</v>
      </c>
      <c r="J417" s="64" t="s">
        <v>163</v>
      </c>
      <c r="K417" s="22" t="s">
        <v>1807</v>
      </c>
      <c r="L417" s="37" t="s">
        <v>16</v>
      </c>
      <c r="M417" s="37"/>
      <c r="N417" s="64" t="s">
        <v>546</v>
      </c>
      <c r="O417" s="64" t="s">
        <v>27</v>
      </c>
    </row>
    <row r="418" spans="1:15" s="17" customFormat="1" ht="15" hidden="1" customHeight="1" x14ac:dyDescent="0.25">
      <c r="A418" s="59">
        <v>11151</v>
      </c>
      <c r="B418" s="19" t="s">
        <v>4144</v>
      </c>
      <c r="C418" s="19">
        <v>2020</v>
      </c>
      <c r="D418" s="18" t="s">
        <v>42</v>
      </c>
      <c r="E418" s="19" t="s">
        <v>5038</v>
      </c>
      <c r="F418" s="62" t="s">
        <v>5057</v>
      </c>
      <c r="G418" s="62" t="s">
        <v>5032</v>
      </c>
      <c r="H418" s="20">
        <v>44225</v>
      </c>
      <c r="I418" s="38" t="s">
        <v>5058</v>
      </c>
      <c r="J418" s="64" t="s">
        <v>163</v>
      </c>
      <c r="K418" s="22" t="s">
        <v>1807</v>
      </c>
      <c r="L418" s="37" t="s">
        <v>16</v>
      </c>
      <c r="M418" s="37"/>
      <c r="N418" s="64" t="s">
        <v>546</v>
      </c>
      <c r="O418" s="64" t="s">
        <v>27</v>
      </c>
    </row>
    <row r="419" spans="1:15" s="17" customFormat="1" ht="15" hidden="1" customHeight="1" x14ac:dyDescent="0.25">
      <c r="A419" s="59">
        <v>11151</v>
      </c>
      <c r="B419" s="19" t="s">
        <v>4144</v>
      </c>
      <c r="C419" s="19">
        <v>2020</v>
      </c>
      <c r="D419" s="18" t="s">
        <v>42</v>
      </c>
      <c r="E419" s="19" t="s">
        <v>5030</v>
      </c>
      <c r="F419" s="62" t="s">
        <v>5059</v>
      </c>
      <c r="G419" s="62" t="s">
        <v>5044</v>
      </c>
      <c r="H419" s="20">
        <v>44225</v>
      </c>
      <c r="I419" s="38" t="s">
        <v>5060</v>
      </c>
      <c r="J419" s="64" t="s">
        <v>163</v>
      </c>
      <c r="K419" s="22" t="s">
        <v>1807</v>
      </c>
      <c r="L419" s="37" t="s">
        <v>16</v>
      </c>
      <c r="M419" s="37"/>
      <c r="N419" s="64" t="s">
        <v>546</v>
      </c>
      <c r="O419" s="64" t="s">
        <v>27</v>
      </c>
    </row>
    <row r="420" spans="1:15" s="17" customFormat="1" ht="15" hidden="1" customHeight="1" x14ac:dyDescent="0.25">
      <c r="A420" s="59">
        <v>11151</v>
      </c>
      <c r="B420" s="19" t="s">
        <v>4144</v>
      </c>
      <c r="C420" s="19">
        <v>2020</v>
      </c>
      <c r="D420" s="18" t="s">
        <v>42</v>
      </c>
      <c r="E420" s="19" t="s">
        <v>5038</v>
      </c>
      <c r="F420" s="62" t="s">
        <v>5061</v>
      </c>
      <c r="G420" s="62" t="s">
        <v>5047</v>
      </c>
      <c r="H420" s="20">
        <v>44225</v>
      </c>
      <c r="I420" s="38" t="s">
        <v>4155</v>
      </c>
      <c r="J420" s="64" t="s">
        <v>163</v>
      </c>
      <c r="K420" s="22" t="s">
        <v>1807</v>
      </c>
      <c r="L420" s="37" t="s">
        <v>16</v>
      </c>
      <c r="M420" s="37"/>
      <c r="N420" s="64" t="s">
        <v>546</v>
      </c>
      <c r="O420" s="64" t="s">
        <v>27</v>
      </c>
    </row>
    <row r="421" spans="1:15" s="17" customFormat="1" ht="15" hidden="1" customHeight="1" x14ac:dyDescent="0.25">
      <c r="A421" s="59">
        <v>11151</v>
      </c>
      <c r="B421" s="19" t="s">
        <v>4144</v>
      </c>
      <c r="C421" s="19">
        <v>2020</v>
      </c>
      <c r="D421" s="18" t="s">
        <v>42</v>
      </c>
      <c r="E421" s="19" t="s">
        <v>5038</v>
      </c>
      <c r="F421" s="62" t="s">
        <v>5062</v>
      </c>
      <c r="G421" s="62" t="s">
        <v>5047</v>
      </c>
      <c r="H421" s="20">
        <v>44225</v>
      </c>
      <c r="I421" s="38" t="s">
        <v>4152</v>
      </c>
      <c r="J421" s="64" t="s">
        <v>163</v>
      </c>
      <c r="K421" s="22" t="s">
        <v>1807</v>
      </c>
      <c r="L421" s="37" t="s">
        <v>16</v>
      </c>
      <c r="M421" s="37"/>
      <c r="N421" s="64" t="s">
        <v>546</v>
      </c>
      <c r="O421" s="64" t="s">
        <v>27</v>
      </c>
    </row>
    <row r="422" spans="1:15" s="17" customFormat="1" ht="15" hidden="1" customHeight="1" x14ac:dyDescent="0.25">
      <c r="A422" s="59">
        <v>11151</v>
      </c>
      <c r="B422" s="19" t="s">
        <v>4144</v>
      </c>
      <c r="C422" s="19">
        <v>2020</v>
      </c>
      <c r="D422" s="18" t="s">
        <v>42</v>
      </c>
      <c r="E422" s="19" t="s">
        <v>5038</v>
      </c>
      <c r="F422" s="62" t="s">
        <v>5065</v>
      </c>
      <c r="G422" s="62" t="s">
        <v>5047</v>
      </c>
      <c r="H422" s="20">
        <v>44225</v>
      </c>
      <c r="I422" s="38" t="s">
        <v>4164</v>
      </c>
      <c r="J422" s="64" t="s">
        <v>163</v>
      </c>
      <c r="K422" s="22" t="s">
        <v>1807</v>
      </c>
      <c r="L422" s="37" t="s">
        <v>16</v>
      </c>
      <c r="M422" s="37"/>
      <c r="N422" s="64" t="s">
        <v>546</v>
      </c>
      <c r="O422" s="64" t="s">
        <v>27</v>
      </c>
    </row>
    <row r="423" spans="1:15" s="17" customFormat="1" ht="15" hidden="1" customHeight="1" x14ac:dyDescent="0.25">
      <c r="A423" s="59">
        <v>11151</v>
      </c>
      <c r="B423" s="19" t="s">
        <v>4144</v>
      </c>
      <c r="C423" s="19">
        <v>2020</v>
      </c>
      <c r="D423" s="18" t="s">
        <v>42</v>
      </c>
      <c r="E423" s="19" t="s">
        <v>5030</v>
      </c>
      <c r="F423" s="62" t="s">
        <v>5066</v>
      </c>
      <c r="G423" s="62" t="s">
        <v>5032</v>
      </c>
      <c r="H423" s="20">
        <v>44225</v>
      </c>
      <c r="I423" s="38" t="s">
        <v>5067</v>
      </c>
      <c r="J423" s="64" t="s">
        <v>163</v>
      </c>
      <c r="K423" s="22" t="s">
        <v>1807</v>
      </c>
      <c r="L423" s="37" t="s">
        <v>16</v>
      </c>
      <c r="M423" s="37"/>
      <c r="N423" s="64" t="s">
        <v>546</v>
      </c>
      <c r="O423" s="64" t="s">
        <v>27</v>
      </c>
    </row>
    <row r="424" spans="1:15" s="17" customFormat="1" ht="15" hidden="1" customHeight="1" x14ac:dyDescent="0.25">
      <c r="A424" s="59">
        <v>11151</v>
      </c>
      <c r="B424" s="19" t="s">
        <v>4144</v>
      </c>
      <c r="C424" s="19">
        <v>2020</v>
      </c>
      <c r="D424" s="18" t="s">
        <v>42</v>
      </c>
      <c r="E424" s="19" t="s">
        <v>5030</v>
      </c>
      <c r="F424" s="62" t="s">
        <v>5068</v>
      </c>
      <c r="G424" s="62" t="s">
        <v>5032</v>
      </c>
      <c r="H424" s="20">
        <v>44225</v>
      </c>
      <c r="I424" s="38" t="s">
        <v>5069</v>
      </c>
      <c r="J424" s="64" t="s">
        <v>163</v>
      </c>
      <c r="K424" s="22" t="s">
        <v>1807</v>
      </c>
      <c r="L424" s="37" t="s">
        <v>16</v>
      </c>
      <c r="M424" s="37"/>
      <c r="N424" s="64" t="s">
        <v>546</v>
      </c>
      <c r="O424" s="64" t="s">
        <v>27</v>
      </c>
    </row>
    <row r="425" spans="1:15" s="17" customFormat="1" ht="15" hidden="1" customHeight="1" x14ac:dyDescent="0.25">
      <c r="A425" s="59">
        <v>11151</v>
      </c>
      <c r="B425" s="19" t="s">
        <v>4144</v>
      </c>
      <c r="C425" s="19">
        <v>2020</v>
      </c>
      <c r="D425" s="18" t="s">
        <v>42</v>
      </c>
      <c r="E425" s="19" t="s">
        <v>5030</v>
      </c>
      <c r="F425" s="62" t="s">
        <v>5070</v>
      </c>
      <c r="G425" s="62" t="s">
        <v>5032</v>
      </c>
      <c r="H425" s="20">
        <v>44225</v>
      </c>
      <c r="I425" s="38" t="s">
        <v>5071</v>
      </c>
      <c r="J425" s="64" t="s">
        <v>163</v>
      </c>
      <c r="K425" s="22" t="s">
        <v>1807</v>
      </c>
      <c r="L425" s="37" t="s">
        <v>16</v>
      </c>
      <c r="M425" s="37"/>
      <c r="N425" s="64" t="s">
        <v>546</v>
      </c>
      <c r="O425" s="64" t="s">
        <v>27</v>
      </c>
    </row>
    <row r="426" spans="1:15" s="17" customFormat="1" ht="15" hidden="1" customHeight="1" x14ac:dyDescent="0.25">
      <c r="A426" s="59">
        <v>11151</v>
      </c>
      <c r="B426" s="19" t="s">
        <v>4144</v>
      </c>
      <c r="C426" s="19">
        <v>2020</v>
      </c>
      <c r="D426" s="18" t="s">
        <v>42</v>
      </c>
      <c r="E426" s="19" t="s">
        <v>5038</v>
      </c>
      <c r="F426" s="62" t="s">
        <v>5072</v>
      </c>
      <c r="G426" s="62" t="s">
        <v>5032</v>
      </c>
      <c r="H426" s="20">
        <v>44225</v>
      </c>
      <c r="I426" s="38" t="s">
        <v>5073</v>
      </c>
      <c r="J426" s="64" t="s">
        <v>163</v>
      </c>
      <c r="K426" s="22" t="s">
        <v>1807</v>
      </c>
      <c r="L426" s="37" t="s">
        <v>16</v>
      </c>
      <c r="M426" s="37"/>
      <c r="N426" s="64" t="s">
        <v>546</v>
      </c>
      <c r="O426" s="64" t="s">
        <v>27</v>
      </c>
    </row>
    <row r="427" spans="1:15" s="17" customFormat="1" ht="15" hidden="1" customHeight="1" x14ac:dyDescent="0.25">
      <c r="A427" s="59">
        <v>11151</v>
      </c>
      <c r="B427" s="19" t="s">
        <v>4144</v>
      </c>
      <c r="C427" s="19">
        <v>2020</v>
      </c>
      <c r="D427" s="18" t="s">
        <v>42</v>
      </c>
      <c r="E427" s="19" t="s">
        <v>5030</v>
      </c>
      <c r="F427" s="62" t="s">
        <v>5074</v>
      </c>
      <c r="G427" s="62" t="s">
        <v>5044</v>
      </c>
      <c r="H427" s="20">
        <v>44225</v>
      </c>
      <c r="I427" s="38" t="s">
        <v>5075</v>
      </c>
      <c r="J427" s="64" t="s">
        <v>163</v>
      </c>
      <c r="K427" s="22" t="s">
        <v>1807</v>
      </c>
      <c r="L427" s="37" t="s">
        <v>16</v>
      </c>
      <c r="M427" s="37"/>
      <c r="N427" s="64" t="s">
        <v>546</v>
      </c>
      <c r="O427" s="64" t="s">
        <v>27</v>
      </c>
    </row>
    <row r="428" spans="1:15" s="17" customFormat="1" ht="15" hidden="1" customHeight="1" x14ac:dyDescent="0.25">
      <c r="A428" s="59">
        <v>11151</v>
      </c>
      <c r="B428" s="19" t="s">
        <v>4144</v>
      </c>
      <c r="C428" s="19">
        <v>2020</v>
      </c>
      <c r="D428" s="18" t="s">
        <v>42</v>
      </c>
      <c r="E428" s="19" t="s">
        <v>5038</v>
      </c>
      <c r="F428" s="62" t="s">
        <v>5076</v>
      </c>
      <c r="G428" s="62" t="s">
        <v>5047</v>
      </c>
      <c r="H428" s="20">
        <v>44225</v>
      </c>
      <c r="I428" s="38" t="s">
        <v>5077</v>
      </c>
      <c r="J428" s="64" t="s">
        <v>163</v>
      </c>
      <c r="K428" s="22" t="s">
        <v>1807</v>
      </c>
      <c r="L428" s="37" t="s">
        <v>16</v>
      </c>
      <c r="M428" s="37"/>
      <c r="N428" s="64" t="s">
        <v>546</v>
      </c>
      <c r="O428" s="64" t="s">
        <v>27</v>
      </c>
    </row>
    <row r="429" spans="1:15" s="17" customFormat="1" ht="15" hidden="1" customHeight="1" x14ac:dyDescent="0.25">
      <c r="A429" s="59">
        <v>11151</v>
      </c>
      <c r="B429" s="19" t="s">
        <v>4144</v>
      </c>
      <c r="C429" s="19">
        <v>2020</v>
      </c>
      <c r="D429" s="18" t="s">
        <v>42</v>
      </c>
      <c r="E429" s="19" t="s">
        <v>5038</v>
      </c>
      <c r="F429" s="62" t="s">
        <v>5078</v>
      </c>
      <c r="G429" s="62" t="s">
        <v>5047</v>
      </c>
      <c r="H429" s="20">
        <v>44225</v>
      </c>
      <c r="I429" s="38" t="s">
        <v>5079</v>
      </c>
      <c r="J429" s="64" t="s">
        <v>163</v>
      </c>
      <c r="K429" s="22" t="s">
        <v>1807</v>
      </c>
      <c r="L429" s="37" t="s">
        <v>16</v>
      </c>
      <c r="M429" s="37"/>
      <c r="N429" s="64" t="s">
        <v>546</v>
      </c>
      <c r="O429" s="64" t="s">
        <v>27</v>
      </c>
    </row>
    <row r="430" spans="1:15" s="17" customFormat="1" ht="15" hidden="1" customHeight="1" x14ac:dyDescent="0.25">
      <c r="A430" s="59">
        <v>11151</v>
      </c>
      <c r="B430" s="19" t="s">
        <v>4144</v>
      </c>
      <c r="C430" s="19">
        <v>2020</v>
      </c>
      <c r="D430" s="18" t="s">
        <v>42</v>
      </c>
      <c r="E430" s="19" t="s">
        <v>5030</v>
      </c>
      <c r="F430" s="62" t="s">
        <v>5080</v>
      </c>
      <c r="G430" s="62" t="s">
        <v>5032</v>
      </c>
      <c r="H430" s="20">
        <v>44225</v>
      </c>
      <c r="I430" s="38" t="s">
        <v>5081</v>
      </c>
      <c r="J430" s="64" t="s">
        <v>163</v>
      </c>
      <c r="K430" s="22" t="s">
        <v>1807</v>
      </c>
      <c r="L430" s="37" t="s">
        <v>16</v>
      </c>
      <c r="M430" s="37"/>
      <c r="N430" s="64" t="s">
        <v>546</v>
      </c>
      <c r="O430" s="64" t="s">
        <v>27</v>
      </c>
    </row>
    <row r="431" spans="1:15" s="17" customFormat="1" ht="15" hidden="1" customHeight="1" x14ac:dyDescent="0.25">
      <c r="A431" s="59">
        <v>11151</v>
      </c>
      <c r="B431" s="19" t="s">
        <v>4144</v>
      </c>
      <c r="C431" s="19">
        <v>2020</v>
      </c>
      <c r="D431" s="18" t="s">
        <v>42</v>
      </c>
      <c r="E431" s="19" t="s">
        <v>5030</v>
      </c>
      <c r="F431" s="62" t="s">
        <v>5082</v>
      </c>
      <c r="G431" s="62" t="s">
        <v>5032</v>
      </c>
      <c r="H431" s="20">
        <v>44225</v>
      </c>
      <c r="I431" s="38" t="s">
        <v>5083</v>
      </c>
      <c r="J431" s="64" t="s">
        <v>163</v>
      </c>
      <c r="K431" s="22" t="s">
        <v>1807</v>
      </c>
      <c r="L431" s="37" t="s">
        <v>16</v>
      </c>
      <c r="M431" s="37"/>
      <c r="N431" s="64" t="s">
        <v>546</v>
      </c>
      <c r="O431" s="64" t="s">
        <v>27</v>
      </c>
    </row>
    <row r="432" spans="1:15" s="17" customFormat="1" ht="15" hidden="1" customHeight="1" x14ac:dyDescent="0.25">
      <c r="A432" s="59">
        <v>11151</v>
      </c>
      <c r="B432" s="19" t="s">
        <v>4144</v>
      </c>
      <c r="C432" s="19">
        <v>2020</v>
      </c>
      <c r="D432" s="18" t="s">
        <v>42</v>
      </c>
      <c r="E432" s="19" t="s">
        <v>5030</v>
      </c>
      <c r="F432" s="62" t="s">
        <v>5084</v>
      </c>
      <c r="G432" s="62" t="s">
        <v>5032</v>
      </c>
      <c r="H432" s="20">
        <v>44225</v>
      </c>
      <c r="I432" s="38" t="s">
        <v>5085</v>
      </c>
      <c r="J432" s="64" t="s">
        <v>163</v>
      </c>
      <c r="K432" s="22" t="s">
        <v>1807</v>
      </c>
      <c r="L432" s="37" t="s">
        <v>16</v>
      </c>
      <c r="M432" s="37"/>
      <c r="N432" s="64" t="s">
        <v>546</v>
      </c>
      <c r="O432" s="64" t="s">
        <v>27</v>
      </c>
    </row>
    <row r="433" spans="1:15" s="17" customFormat="1" ht="15" hidden="1" customHeight="1" x14ac:dyDescent="0.25">
      <c r="A433" s="59">
        <v>11151</v>
      </c>
      <c r="B433" s="19" t="s">
        <v>4144</v>
      </c>
      <c r="C433" s="19">
        <v>2020</v>
      </c>
      <c r="D433" s="18" t="s">
        <v>42</v>
      </c>
      <c r="E433" s="19" t="s">
        <v>5030</v>
      </c>
      <c r="F433" s="62" t="s">
        <v>5086</v>
      </c>
      <c r="G433" s="62" t="s">
        <v>5032</v>
      </c>
      <c r="H433" s="20">
        <v>44225</v>
      </c>
      <c r="I433" s="38" t="s">
        <v>5087</v>
      </c>
      <c r="J433" s="64" t="s">
        <v>163</v>
      </c>
      <c r="K433" s="22" t="s">
        <v>1807</v>
      </c>
      <c r="L433" s="37" t="s">
        <v>16</v>
      </c>
      <c r="M433" s="37"/>
      <c r="N433" s="64" t="s">
        <v>546</v>
      </c>
      <c r="O433" s="64" t="s">
        <v>27</v>
      </c>
    </row>
    <row r="434" spans="1:15" s="17" customFormat="1" ht="15" hidden="1" customHeight="1" x14ac:dyDescent="0.25">
      <c r="A434" s="59">
        <v>11151</v>
      </c>
      <c r="B434" s="19" t="s">
        <v>4144</v>
      </c>
      <c r="C434" s="19">
        <v>2020</v>
      </c>
      <c r="D434" s="18" t="s">
        <v>42</v>
      </c>
      <c r="E434" s="19" t="s">
        <v>5030</v>
      </c>
      <c r="F434" s="62" t="s">
        <v>5088</v>
      </c>
      <c r="G434" s="62" t="s">
        <v>5032</v>
      </c>
      <c r="H434" s="20">
        <v>44225</v>
      </c>
      <c r="I434" s="38" t="s">
        <v>5089</v>
      </c>
      <c r="J434" s="64" t="s">
        <v>163</v>
      </c>
      <c r="K434" s="22" t="s">
        <v>1807</v>
      </c>
      <c r="L434" s="37" t="s">
        <v>16</v>
      </c>
      <c r="M434" s="37"/>
      <c r="N434" s="64" t="s">
        <v>546</v>
      </c>
      <c r="O434" s="64" t="s">
        <v>27</v>
      </c>
    </row>
    <row r="435" spans="1:15" s="17" customFormat="1" ht="15" hidden="1" customHeight="1" x14ac:dyDescent="0.25">
      <c r="A435" s="59">
        <v>11151</v>
      </c>
      <c r="B435" s="19" t="s">
        <v>4144</v>
      </c>
      <c r="C435" s="19">
        <v>2020</v>
      </c>
      <c r="D435" s="18" t="s">
        <v>42</v>
      </c>
      <c r="E435" s="19" t="s">
        <v>5030</v>
      </c>
      <c r="F435" s="62" t="s">
        <v>5090</v>
      </c>
      <c r="G435" s="62" t="s">
        <v>5032</v>
      </c>
      <c r="H435" s="20">
        <v>44225</v>
      </c>
      <c r="I435" s="38" t="s">
        <v>5091</v>
      </c>
      <c r="J435" s="64" t="s">
        <v>163</v>
      </c>
      <c r="K435" s="22" t="s">
        <v>1807</v>
      </c>
      <c r="L435" s="37" t="s">
        <v>16</v>
      </c>
      <c r="M435" s="37"/>
      <c r="N435" s="64" t="s">
        <v>546</v>
      </c>
      <c r="O435" s="64" t="s">
        <v>27</v>
      </c>
    </row>
    <row r="436" spans="1:15" s="17" customFormat="1" ht="15" hidden="1" customHeight="1" x14ac:dyDescent="0.25">
      <c r="A436" s="59">
        <v>11151</v>
      </c>
      <c r="B436" s="19" t="s">
        <v>4144</v>
      </c>
      <c r="C436" s="19">
        <v>2020</v>
      </c>
      <c r="D436" s="18" t="s">
        <v>42</v>
      </c>
      <c r="E436" s="19" t="s">
        <v>5030</v>
      </c>
      <c r="F436" s="62" t="s">
        <v>5092</v>
      </c>
      <c r="G436" s="62" t="s">
        <v>5044</v>
      </c>
      <c r="H436" s="20">
        <v>44225</v>
      </c>
      <c r="I436" s="38" t="s">
        <v>5093</v>
      </c>
      <c r="J436" s="64" t="s">
        <v>163</v>
      </c>
      <c r="K436" s="22" t="s">
        <v>1807</v>
      </c>
      <c r="L436" s="37" t="s">
        <v>16</v>
      </c>
      <c r="M436" s="37"/>
      <c r="N436" s="64" t="s">
        <v>546</v>
      </c>
      <c r="O436" s="64" t="s">
        <v>27</v>
      </c>
    </row>
    <row r="437" spans="1:15" s="17" customFormat="1" ht="15" hidden="1" customHeight="1" x14ac:dyDescent="0.25">
      <c r="A437" s="59">
        <v>11151</v>
      </c>
      <c r="B437" s="19" t="s">
        <v>4144</v>
      </c>
      <c r="C437" s="19">
        <v>2020</v>
      </c>
      <c r="D437" s="18" t="s">
        <v>42</v>
      </c>
      <c r="E437" s="19" t="s">
        <v>5038</v>
      </c>
      <c r="F437" s="62" t="s">
        <v>5094</v>
      </c>
      <c r="G437" s="62" t="s">
        <v>5047</v>
      </c>
      <c r="H437" s="20">
        <v>44225</v>
      </c>
      <c r="I437" s="38" t="s">
        <v>5095</v>
      </c>
      <c r="J437" s="64" t="s">
        <v>163</v>
      </c>
      <c r="K437" s="22" t="s">
        <v>1807</v>
      </c>
      <c r="L437" s="37" t="s">
        <v>16</v>
      </c>
      <c r="M437" s="37"/>
      <c r="N437" s="64" t="s">
        <v>546</v>
      </c>
      <c r="O437" s="64" t="s">
        <v>27</v>
      </c>
    </row>
    <row r="438" spans="1:15" s="17" customFormat="1" ht="15" hidden="1" customHeight="1" x14ac:dyDescent="0.25">
      <c r="A438" s="59">
        <v>11151</v>
      </c>
      <c r="B438" s="19" t="s">
        <v>4144</v>
      </c>
      <c r="C438" s="19">
        <v>2020</v>
      </c>
      <c r="D438" s="18" t="s">
        <v>42</v>
      </c>
      <c r="E438" s="19" t="s">
        <v>5134</v>
      </c>
      <c r="F438" s="62" t="s">
        <v>5135</v>
      </c>
      <c r="G438" s="62" t="s">
        <v>5136</v>
      </c>
      <c r="H438" s="20">
        <v>44225</v>
      </c>
      <c r="I438" s="38" t="s">
        <v>5137</v>
      </c>
      <c r="J438" s="64" t="s">
        <v>5132</v>
      </c>
      <c r="K438" s="22" t="s">
        <v>1807</v>
      </c>
      <c r="L438" s="37" t="s">
        <v>16</v>
      </c>
      <c r="M438" s="37"/>
      <c r="N438" s="64" t="s">
        <v>546</v>
      </c>
      <c r="O438" s="64" t="s">
        <v>27</v>
      </c>
    </row>
    <row r="439" spans="1:15" s="17" customFormat="1" ht="15" hidden="1" customHeight="1" x14ac:dyDescent="0.25">
      <c r="A439" s="59">
        <v>11151</v>
      </c>
      <c r="B439" s="19" t="s">
        <v>4144</v>
      </c>
      <c r="C439" s="19">
        <v>2020</v>
      </c>
      <c r="D439" s="18" t="s">
        <v>42</v>
      </c>
      <c r="E439" s="19" t="s">
        <v>5138</v>
      </c>
      <c r="F439" s="62" t="s">
        <v>5139</v>
      </c>
      <c r="G439" s="62" t="s">
        <v>5136</v>
      </c>
      <c r="H439" s="20">
        <v>44225</v>
      </c>
      <c r="I439" s="38" t="s">
        <v>5140</v>
      </c>
      <c r="J439" s="64" t="s">
        <v>5141</v>
      </c>
      <c r="K439" s="22" t="s">
        <v>1807</v>
      </c>
      <c r="L439" s="37" t="s">
        <v>16</v>
      </c>
      <c r="M439" s="37"/>
      <c r="N439" s="64" t="s">
        <v>546</v>
      </c>
      <c r="O439" s="64" t="s">
        <v>27</v>
      </c>
    </row>
    <row r="440" spans="1:15" s="17" customFormat="1" ht="15" hidden="1" customHeight="1" x14ac:dyDescent="0.25">
      <c r="A440" s="59">
        <v>11151</v>
      </c>
      <c r="B440" s="19" t="s">
        <v>4144</v>
      </c>
      <c r="C440" s="19">
        <v>2020</v>
      </c>
      <c r="D440" s="18" t="s">
        <v>42</v>
      </c>
      <c r="E440" s="19" t="s">
        <v>5148</v>
      </c>
      <c r="F440" s="62" t="s">
        <v>5149</v>
      </c>
      <c r="G440" s="62" t="s">
        <v>5136</v>
      </c>
      <c r="H440" s="20">
        <v>44225</v>
      </c>
      <c r="I440" s="38" t="s">
        <v>5145</v>
      </c>
      <c r="J440" s="64" t="s">
        <v>5132</v>
      </c>
      <c r="K440" s="22" t="s">
        <v>1807</v>
      </c>
      <c r="L440" s="37" t="s">
        <v>16</v>
      </c>
      <c r="M440" s="37"/>
      <c r="N440" s="64" t="s">
        <v>546</v>
      </c>
      <c r="O440" s="64" t="s">
        <v>27</v>
      </c>
    </row>
    <row r="441" spans="1:15" s="17" customFormat="1" ht="15" hidden="1" customHeight="1" x14ac:dyDescent="0.25">
      <c r="A441" s="59">
        <v>11151</v>
      </c>
      <c r="B441" s="19" t="s">
        <v>4144</v>
      </c>
      <c r="C441" s="19">
        <v>2020</v>
      </c>
      <c r="D441" s="18" t="s">
        <v>42</v>
      </c>
      <c r="E441" s="19" t="s">
        <v>5148</v>
      </c>
      <c r="F441" s="62" t="s">
        <v>5149</v>
      </c>
      <c r="G441" s="62" t="s">
        <v>5136</v>
      </c>
      <c r="H441" s="20">
        <v>44225</v>
      </c>
      <c r="I441" s="38" t="s">
        <v>5145</v>
      </c>
      <c r="J441" s="64" t="s">
        <v>5132</v>
      </c>
      <c r="K441" s="22" t="s">
        <v>1807</v>
      </c>
      <c r="L441" s="37" t="s">
        <v>16</v>
      </c>
      <c r="M441" s="37"/>
      <c r="N441" s="64" t="s">
        <v>546</v>
      </c>
      <c r="O441" s="64" t="s">
        <v>27</v>
      </c>
    </row>
    <row r="442" spans="1:15" s="17" customFormat="1" ht="15" hidden="1" customHeight="1" x14ac:dyDescent="0.25">
      <c r="A442" s="59">
        <v>11151</v>
      </c>
      <c r="B442" s="19" t="s">
        <v>4144</v>
      </c>
      <c r="C442" s="19">
        <v>2020</v>
      </c>
      <c r="D442" s="18" t="s">
        <v>42</v>
      </c>
      <c r="E442" s="19" t="s">
        <v>5164</v>
      </c>
      <c r="F442" s="62" t="s">
        <v>5165</v>
      </c>
      <c r="G442" s="62" t="s">
        <v>5166</v>
      </c>
      <c r="H442" s="20">
        <v>44225</v>
      </c>
      <c r="I442" s="38" t="s">
        <v>5167</v>
      </c>
      <c r="J442" s="64" t="s">
        <v>163</v>
      </c>
      <c r="K442" s="22" t="s">
        <v>1807</v>
      </c>
      <c r="L442" s="37" t="s">
        <v>16</v>
      </c>
      <c r="M442" s="37"/>
      <c r="N442" s="64" t="s">
        <v>546</v>
      </c>
      <c r="O442" s="64" t="s">
        <v>27</v>
      </c>
    </row>
    <row r="443" spans="1:15" s="17" customFormat="1" ht="15" hidden="1" customHeight="1" x14ac:dyDescent="0.25">
      <c r="A443" s="59">
        <v>11151</v>
      </c>
      <c r="B443" s="19" t="s">
        <v>4144</v>
      </c>
      <c r="C443" s="19">
        <v>2020</v>
      </c>
      <c r="D443" s="18" t="s">
        <v>42</v>
      </c>
      <c r="E443" s="19" t="s">
        <v>5168</v>
      </c>
      <c r="F443" s="62" t="s">
        <v>5169</v>
      </c>
      <c r="G443" s="62" t="s">
        <v>5166</v>
      </c>
      <c r="H443" s="20">
        <v>44225</v>
      </c>
      <c r="I443" s="38" t="s">
        <v>5170</v>
      </c>
      <c r="J443" s="64" t="s">
        <v>163</v>
      </c>
      <c r="K443" s="22" t="s">
        <v>1807</v>
      </c>
      <c r="L443" s="37" t="s">
        <v>16</v>
      </c>
      <c r="M443" s="37"/>
      <c r="N443" s="64" t="s">
        <v>546</v>
      </c>
      <c r="O443" s="64" t="s">
        <v>27</v>
      </c>
    </row>
    <row r="444" spans="1:15" s="17" customFormat="1" ht="15" hidden="1" customHeight="1" x14ac:dyDescent="0.25">
      <c r="A444" s="59">
        <v>11151</v>
      </c>
      <c r="B444" s="19" t="s">
        <v>4144</v>
      </c>
      <c r="C444" s="19">
        <v>2020</v>
      </c>
      <c r="D444" s="18" t="s">
        <v>42</v>
      </c>
      <c r="E444" s="19" t="s">
        <v>5180</v>
      </c>
      <c r="F444" s="62" t="s">
        <v>5181</v>
      </c>
      <c r="G444" s="62" t="s">
        <v>5166</v>
      </c>
      <c r="H444" s="20">
        <v>44225</v>
      </c>
      <c r="I444" s="38" t="s">
        <v>5182</v>
      </c>
      <c r="J444" s="64" t="s">
        <v>163</v>
      </c>
      <c r="K444" s="22" t="s">
        <v>1807</v>
      </c>
      <c r="L444" s="37" t="s">
        <v>16</v>
      </c>
      <c r="M444" s="37"/>
      <c r="N444" s="64" t="s">
        <v>546</v>
      </c>
      <c r="O444" s="64" t="s">
        <v>27</v>
      </c>
    </row>
    <row r="445" spans="1:15" s="17" customFormat="1" ht="15" hidden="1" customHeight="1" x14ac:dyDescent="0.25">
      <c r="A445" s="59">
        <v>11151</v>
      </c>
      <c r="B445" s="19" t="s">
        <v>4144</v>
      </c>
      <c r="C445" s="19">
        <v>2020</v>
      </c>
      <c r="D445" s="18" t="s">
        <v>42</v>
      </c>
      <c r="E445" s="19" t="s">
        <v>5178</v>
      </c>
      <c r="F445" s="62" t="s">
        <v>5183</v>
      </c>
      <c r="G445" s="62" t="s">
        <v>5166</v>
      </c>
      <c r="H445" s="20">
        <v>44225</v>
      </c>
      <c r="I445" s="38" t="s">
        <v>5184</v>
      </c>
      <c r="J445" s="64" t="s">
        <v>163</v>
      </c>
      <c r="K445" s="22" t="s">
        <v>1807</v>
      </c>
      <c r="L445" s="37" t="s">
        <v>16</v>
      </c>
      <c r="M445" s="37"/>
      <c r="N445" s="64" t="s">
        <v>546</v>
      </c>
      <c r="O445" s="64" t="s">
        <v>27</v>
      </c>
    </row>
    <row r="446" spans="1:15" s="17" customFormat="1" ht="15" hidden="1" customHeight="1" x14ac:dyDescent="0.25">
      <c r="A446" s="59">
        <v>11151</v>
      </c>
      <c r="B446" s="19" t="s">
        <v>4144</v>
      </c>
      <c r="C446" s="19">
        <v>2020</v>
      </c>
      <c r="D446" s="18" t="s">
        <v>42</v>
      </c>
      <c r="E446" s="19" t="s">
        <v>5176</v>
      </c>
      <c r="F446" s="62" t="s">
        <v>5185</v>
      </c>
      <c r="G446" s="62" t="s">
        <v>5166</v>
      </c>
      <c r="H446" s="20">
        <v>44225</v>
      </c>
      <c r="I446" s="38" t="s">
        <v>5186</v>
      </c>
      <c r="J446" s="64" t="s">
        <v>163</v>
      </c>
      <c r="K446" s="22" t="s">
        <v>1807</v>
      </c>
      <c r="L446" s="37" t="s">
        <v>16</v>
      </c>
      <c r="M446" s="37"/>
      <c r="N446" s="64" t="s">
        <v>546</v>
      </c>
      <c r="O446" s="64" t="s">
        <v>27</v>
      </c>
    </row>
    <row r="447" spans="1:15" s="17" customFormat="1" ht="15" hidden="1" customHeight="1" x14ac:dyDescent="0.25">
      <c r="A447" s="59">
        <v>11151</v>
      </c>
      <c r="B447" s="19" t="s">
        <v>4144</v>
      </c>
      <c r="C447" s="19">
        <v>2020</v>
      </c>
      <c r="D447" s="18" t="s">
        <v>42</v>
      </c>
      <c r="E447" s="19" t="s">
        <v>5187</v>
      </c>
      <c r="F447" s="62" t="s">
        <v>5188</v>
      </c>
      <c r="G447" s="62" t="s">
        <v>5166</v>
      </c>
      <c r="H447" s="20">
        <v>44225</v>
      </c>
      <c r="I447" s="38" t="s">
        <v>5189</v>
      </c>
      <c r="J447" s="64" t="s">
        <v>163</v>
      </c>
      <c r="K447" s="22" t="s">
        <v>1807</v>
      </c>
      <c r="L447" s="37" t="s">
        <v>16</v>
      </c>
      <c r="M447" s="37"/>
      <c r="N447" s="64" t="s">
        <v>546</v>
      </c>
      <c r="O447" s="64" t="s">
        <v>27</v>
      </c>
    </row>
    <row r="448" spans="1:15" s="17" customFormat="1" ht="15" hidden="1" customHeight="1" x14ac:dyDescent="0.25">
      <c r="A448" s="59">
        <v>11151</v>
      </c>
      <c r="B448" s="19" t="s">
        <v>4144</v>
      </c>
      <c r="C448" s="19">
        <v>2020</v>
      </c>
      <c r="D448" s="18" t="s">
        <v>42</v>
      </c>
      <c r="E448" s="19" t="s">
        <v>5030</v>
      </c>
      <c r="F448" s="62" t="s">
        <v>5193</v>
      </c>
      <c r="G448" s="62" t="s">
        <v>5191</v>
      </c>
      <c r="H448" s="20">
        <v>44225</v>
      </c>
      <c r="I448" s="38" t="s">
        <v>5194</v>
      </c>
      <c r="J448" s="64" t="s">
        <v>377</v>
      </c>
      <c r="K448" s="22" t="s">
        <v>1807</v>
      </c>
      <c r="L448" s="37" t="s">
        <v>16</v>
      </c>
      <c r="M448" s="37"/>
      <c r="N448" s="64" t="s">
        <v>546</v>
      </c>
      <c r="O448" s="64" t="s">
        <v>27</v>
      </c>
    </row>
    <row r="449" spans="1:15" s="17" customFormat="1" ht="15" hidden="1" customHeight="1" x14ac:dyDescent="0.25">
      <c r="A449" s="59">
        <v>11151</v>
      </c>
      <c r="B449" s="19" t="s">
        <v>4144</v>
      </c>
      <c r="C449" s="19">
        <v>2020</v>
      </c>
      <c r="D449" s="18" t="s">
        <v>42</v>
      </c>
      <c r="E449" s="19" t="s">
        <v>5030</v>
      </c>
      <c r="F449" s="62" t="s">
        <v>5195</v>
      </c>
      <c r="G449" s="62" t="s">
        <v>5191</v>
      </c>
      <c r="H449" s="20">
        <v>44225</v>
      </c>
      <c r="I449" s="38" t="s">
        <v>5196</v>
      </c>
      <c r="J449" s="64" t="s">
        <v>377</v>
      </c>
      <c r="K449" s="22" t="s">
        <v>1807</v>
      </c>
      <c r="L449" s="37" t="s">
        <v>16</v>
      </c>
      <c r="M449" s="37"/>
      <c r="N449" s="64" t="s">
        <v>546</v>
      </c>
      <c r="O449" s="64" t="s">
        <v>27</v>
      </c>
    </row>
    <row r="450" spans="1:15" s="17" customFormat="1" ht="15" hidden="1" customHeight="1" x14ac:dyDescent="0.25">
      <c r="A450" s="59">
        <v>11151</v>
      </c>
      <c r="B450" s="19" t="s">
        <v>4144</v>
      </c>
      <c r="C450" s="19">
        <v>2020</v>
      </c>
      <c r="D450" s="18" t="s">
        <v>42</v>
      </c>
      <c r="E450" s="19" t="s">
        <v>6264</v>
      </c>
      <c r="F450" s="62" t="s">
        <v>6265</v>
      </c>
      <c r="G450" s="62" t="s">
        <v>6266</v>
      </c>
      <c r="H450" s="20">
        <v>44225</v>
      </c>
      <c r="I450" s="38" t="s">
        <v>6267</v>
      </c>
      <c r="J450" s="64" t="s">
        <v>6268</v>
      </c>
      <c r="K450" s="22" t="s">
        <v>1807</v>
      </c>
      <c r="L450" s="37" t="s">
        <v>16</v>
      </c>
      <c r="M450" s="37"/>
      <c r="N450" s="64" t="s">
        <v>546</v>
      </c>
      <c r="O450" s="64" t="s">
        <v>27</v>
      </c>
    </row>
    <row r="451" spans="1:15" s="17" customFormat="1" ht="15" hidden="1" customHeight="1" x14ac:dyDescent="0.25">
      <c r="A451" s="59">
        <v>11151</v>
      </c>
      <c r="B451" s="19" t="s">
        <v>4144</v>
      </c>
      <c r="C451" s="19">
        <v>2020</v>
      </c>
      <c r="D451" s="18" t="s">
        <v>42</v>
      </c>
      <c r="E451" s="19" t="s">
        <v>6455</v>
      </c>
      <c r="F451" s="62" t="s">
        <v>6456</v>
      </c>
      <c r="G451" s="62" t="s">
        <v>6457</v>
      </c>
      <c r="H451" s="20">
        <v>44225</v>
      </c>
      <c r="I451" s="38" t="s">
        <v>6458</v>
      </c>
      <c r="J451" s="64" t="s">
        <v>163</v>
      </c>
      <c r="K451" s="22" t="s">
        <v>1807</v>
      </c>
      <c r="L451" s="37" t="s">
        <v>16</v>
      </c>
      <c r="M451" s="37"/>
      <c r="N451" s="64" t="s">
        <v>546</v>
      </c>
      <c r="O451" s="64" t="s">
        <v>27</v>
      </c>
    </row>
    <row r="452" spans="1:15" s="17" customFormat="1" ht="15" hidden="1" customHeight="1" x14ac:dyDescent="0.25">
      <c r="A452" s="59">
        <v>11151</v>
      </c>
      <c r="B452" s="19" t="s">
        <v>4144</v>
      </c>
      <c r="C452" s="19">
        <v>2020</v>
      </c>
      <c r="D452" s="18" t="s">
        <v>42</v>
      </c>
      <c r="E452" s="19" t="s">
        <v>6455</v>
      </c>
      <c r="F452" s="62" t="s">
        <v>6459</v>
      </c>
      <c r="G452" s="62" t="s">
        <v>6457</v>
      </c>
      <c r="H452" s="20">
        <v>44225</v>
      </c>
      <c r="I452" s="38" t="s">
        <v>6460</v>
      </c>
      <c r="J452" s="64" t="s">
        <v>163</v>
      </c>
      <c r="K452" s="22" t="s">
        <v>1807</v>
      </c>
      <c r="L452" s="37" t="s">
        <v>16</v>
      </c>
      <c r="M452" s="37"/>
      <c r="N452" s="64" t="s">
        <v>546</v>
      </c>
      <c r="O452" s="64" t="s">
        <v>27</v>
      </c>
    </row>
    <row r="453" spans="1:15" s="17" customFormat="1" ht="15" hidden="1" customHeight="1" x14ac:dyDescent="0.25">
      <c r="A453" s="59">
        <v>27001</v>
      </c>
      <c r="B453" s="19" t="s">
        <v>6465</v>
      </c>
      <c r="C453" s="19">
        <v>2020</v>
      </c>
      <c r="D453" s="18" t="s">
        <v>42</v>
      </c>
      <c r="E453" s="19" t="s">
        <v>6471</v>
      </c>
      <c r="F453" s="62" t="s">
        <v>6472</v>
      </c>
      <c r="G453" s="62" t="s">
        <v>6473</v>
      </c>
      <c r="H453" s="20">
        <v>44225</v>
      </c>
      <c r="I453" s="38" t="s">
        <v>6474</v>
      </c>
      <c r="J453" s="64" t="s">
        <v>6470</v>
      </c>
      <c r="K453" s="22" t="s">
        <v>1807</v>
      </c>
      <c r="L453" s="37" t="s">
        <v>16</v>
      </c>
      <c r="M453" s="37"/>
      <c r="N453" s="64" t="s">
        <v>546</v>
      </c>
      <c r="O453" s="64" t="s">
        <v>27</v>
      </c>
    </row>
    <row r="454" spans="1:15" s="17" customFormat="1" ht="15" hidden="1" customHeight="1" x14ac:dyDescent="0.25">
      <c r="A454" s="59" t="s">
        <v>6532</v>
      </c>
      <c r="B454" s="19" t="s">
        <v>6533</v>
      </c>
      <c r="C454" s="19">
        <v>2020</v>
      </c>
      <c r="D454" s="18" t="s">
        <v>42</v>
      </c>
      <c r="E454" s="19" t="s">
        <v>5038</v>
      </c>
      <c r="F454" s="62" t="s">
        <v>6567</v>
      </c>
      <c r="G454" s="62" t="s">
        <v>6568</v>
      </c>
      <c r="H454" s="20">
        <v>44225</v>
      </c>
      <c r="I454" s="38" t="s">
        <v>6569</v>
      </c>
      <c r="J454" s="64" t="s">
        <v>6570</v>
      </c>
      <c r="K454" s="22" t="s">
        <v>1807</v>
      </c>
      <c r="L454" s="37" t="s">
        <v>16</v>
      </c>
      <c r="M454" s="37"/>
      <c r="N454" s="64" t="s">
        <v>546</v>
      </c>
      <c r="O454" s="64" t="s">
        <v>27</v>
      </c>
    </row>
    <row r="455" spans="1:15" s="17" customFormat="1" ht="15" hidden="1" customHeight="1" x14ac:dyDescent="0.25">
      <c r="A455" s="59" t="s">
        <v>6574</v>
      </c>
      <c r="B455" s="19" t="s">
        <v>6575</v>
      </c>
      <c r="C455" s="19">
        <v>2020</v>
      </c>
      <c r="D455" s="18" t="s">
        <v>42</v>
      </c>
      <c r="E455" s="19" t="s">
        <v>6584</v>
      </c>
      <c r="F455" s="62" t="s">
        <v>6585</v>
      </c>
      <c r="G455" s="62" t="s">
        <v>6586</v>
      </c>
      <c r="H455" s="20">
        <v>44225</v>
      </c>
      <c r="I455" s="38" t="s">
        <v>6587</v>
      </c>
      <c r="J455" s="64" t="s">
        <v>6588</v>
      </c>
      <c r="K455" s="22" t="s">
        <v>1807</v>
      </c>
      <c r="L455" s="37" t="s">
        <v>16</v>
      </c>
      <c r="M455" s="37"/>
      <c r="N455" s="64" t="s">
        <v>546</v>
      </c>
      <c r="O455" s="64" t="s">
        <v>27</v>
      </c>
    </row>
    <row r="456" spans="1:15" s="17" customFormat="1" ht="15" hidden="1" customHeight="1" x14ac:dyDescent="0.25">
      <c r="A456" s="59" t="s">
        <v>6574</v>
      </c>
      <c r="B456" s="19" t="s">
        <v>6575</v>
      </c>
      <c r="C456" s="19">
        <v>2020</v>
      </c>
      <c r="D456" s="18" t="s">
        <v>42</v>
      </c>
      <c r="E456" s="19" t="s">
        <v>6589</v>
      </c>
      <c r="F456" s="62" t="s">
        <v>6590</v>
      </c>
      <c r="G456" s="62" t="s">
        <v>6591</v>
      </c>
      <c r="H456" s="20">
        <v>44225</v>
      </c>
      <c r="I456" s="38" t="s">
        <v>6592</v>
      </c>
      <c r="J456" s="64" t="s">
        <v>6588</v>
      </c>
      <c r="K456" s="22" t="s">
        <v>1807</v>
      </c>
      <c r="L456" s="37" t="s">
        <v>16</v>
      </c>
      <c r="M456" s="37"/>
      <c r="N456" s="64" t="s">
        <v>546</v>
      </c>
      <c r="O456" s="64" t="s">
        <v>27</v>
      </c>
    </row>
    <row r="457" spans="1:15" s="17" customFormat="1" ht="15" hidden="1" customHeight="1" x14ac:dyDescent="0.25">
      <c r="A457" s="59" t="s">
        <v>3751</v>
      </c>
      <c r="B457" s="19" t="s">
        <v>6604</v>
      </c>
      <c r="C457" s="19">
        <v>2020</v>
      </c>
      <c r="D457" s="18" t="s">
        <v>42</v>
      </c>
      <c r="E457" s="19" t="s">
        <v>3753</v>
      </c>
      <c r="F457" s="62" t="s">
        <v>3754</v>
      </c>
      <c r="G457" s="62" t="s">
        <v>3755</v>
      </c>
      <c r="H457" s="20">
        <v>44225</v>
      </c>
      <c r="I457" s="38" t="s">
        <v>3756</v>
      </c>
      <c r="J457" s="64" t="s">
        <v>3757</v>
      </c>
      <c r="K457" s="22" t="s">
        <v>1807</v>
      </c>
      <c r="L457" s="37" t="s">
        <v>16</v>
      </c>
      <c r="M457" s="37"/>
      <c r="N457" s="64" t="s">
        <v>546</v>
      </c>
      <c r="O457" s="64" t="s">
        <v>27</v>
      </c>
    </row>
    <row r="458" spans="1:15" s="17" customFormat="1" ht="15" hidden="1" customHeight="1" x14ac:dyDescent="0.25">
      <c r="A458" s="59" t="s">
        <v>3751</v>
      </c>
      <c r="B458" s="19" t="s">
        <v>6604</v>
      </c>
      <c r="C458" s="19">
        <v>2020</v>
      </c>
      <c r="D458" s="18" t="s">
        <v>42</v>
      </c>
      <c r="E458" s="19" t="s">
        <v>3759</v>
      </c>
      <c r="F458" s="62" t="s">
        <v>3754</v>
      </c>
      <c r="G458" s="62" t="s">
        <v>3760</v>
      </c>
      <c r="H458" s="20">
        <v>44225</v>
      </c>
      <c r="I458" s="38" t="s">
        <v>3756</v>
      </c>
      <c r="J458" s="64" t="s">
        <v>3757</v>
      </c>
      <c r="K458" s="22" t="s">
        <v>1807</v>
      </c>
      <c r="L458" s="37" t="s">
        <v>16</v>
      </c>
      <c r="M458" s="37"/>
      <c r="N458" s="64" t="s">
        <v>546</v>
      </c>
      <c r="O458" s="64" t="s">
        <v>27</v>
      </c>
    </row>
    <row r="459" spans="1:15" s="17" customFormat="1" ht="15" hidden="1" customHeight="1" x14ac:dyDescent="0.25">
      <c r="A459" s="59" t="s">
        <v>3751</v>
      </c>
      <c r="B459" s="19" t="s">
        <v>6604</v>
      </c>
      <c r="C459" s="19">
        <v>2020</v>
      </c>
      <c r="D459" s="18" t="s">
        <v>42</v>
      </c>
      <c r="E459" s="19" t="s">
        <v>3761</v>
      </c>
      <c r="F459" s="62" t="s">
        <v>3754</v>
      </c>
      <c r="G459" s="62" t="s">
        <v>3762</v>
      </c>
      <c r="H459" s="20">
        <v>44225</v>
      </c>
      <c r="I459" s="38" t="s">
        <v>3756</v>
      </c>
      <c r="J459" s="64" t="s">
        <v>3757</v>
      </c>
      <c r="K459" s="22" t="s">
        <v>1807</v>
      </c>
      <c r="L459" s="37" t="s">
        <v>16</v>
      </c>
      <c r="M459" s="37"/>
      <c r="N459" s="64" t="s">
        <v>546</v>
      </c>
      <c r="O459" s="64" t="s">
        <v>27</v>
      </c>
    </row>
    <row r="460" spans="1:15" s="17" customFormat="1" ht="15" hidden="1" customHeight="1" x14ac:dyDescent="0.25">
      <c r="A460" s="59" t="s">
        <v>6605</v>
      </c>
      <c r="B460" s="19" t="s">
        <v>6606</v>
      </c>
      <c r="C460" s="19">
        <v>2020</v>
      </c>
      <c r="D460" s="18" t="s">
        <v>42</v>
      </c>
      <c r="E460" s="19" t="s">
        <v>6607</v>
      </c>
      <c r="F460" s="62" t="s">
        <v>6608</v>
      </c>
      <c r="G460" s="62" t="s">
        <v>6609</v>
      </c>
      <c r="H460" s="20">
        <v>44225</v>
      </c>
      <c r="I460" s="38" t="s">
        <v>6610</v>
      </c>
      <c r="J460" s="64" t="s">
        <v>6611</v>
      </c>
      <c r="K460" s="22" t="s">
        <v>1807</v>
      </c>
      <c r="L460" s="37" t="s">
        <v>16</v>
      </c>
      <c r="M460" s="37"/>
      <c r="N460" s="64" t="s">
        <v>546</v>
      </c>
      <c r="O460" s="64" t="s">
        <v>27</v>
      </c>
    </row>
    <row r="461" spans="1:15" s="17" customFormat="1" ht="15" hidden="1" customHeight="1" x14ac:dyDescent="0.25">
      <c r="A461" s="59" t="s">
        <v>6605</v>
      </c>
      <c r="B461" s="19" t="s">
        <v>6606</v>
      </c>
      <c r="C461" s="19">
        <v>2020</v>
      </c>
      <c r="D461" s="18" t="s">
        <v>42</v>
      </c>
      <c r="E461" s="19" t="s">
        <v>6612</v>
      </c>
      <c r="F461" s="62" t="s">
        <v>6613</v>
      </c>
      <c r="G461" s="62" t="s">
        <v>6614</v>
      </c>
      <c r="H461" s="20">
        <v>44225</v>
      </c>
      <c r="I461" s="38" t="s">
        <v>6615</v>
      </c>
      <c r="J461" s="64" t="s">
        <v>1713</v>
      </c>
      <c r="K461" s="22" t="s">
        <v>1807</v>
      </c>
      <c r="L461" s="37" t="s">
        <v>16</v>
      </c>
      <c r="M461" s="37"/>
      <c r="N461" s="64" t="s">
        <v>546</v>
      </c>
      <c r="O461" s="64" t="s">
        <v>27</v>
      </c>
    </row>
    <row r="462" spans="1:15" s="17" customFormat="1" ht="15" hidden="1" customHeight="1" x14ac:dyDescent="0.25">
      <c r="A462" s="59" t="s">
        <v>6605</v>
      </c>
      <c r="B462" s="19" t="s">
        <v>6606</v>
      </c>
      <c r="C462" s="19">
        <v>2020</v>
      </c>
      <c r="D462" s="18" t="s">
        <v>42</v>
      </c>
      <c r="E462" s="19" t="s">
        <v>6621</v>
      </c>
      <c r="F462" s="62" t="s">
        <v>6622</v>
      </c>
      <c r="G462" s="62" t="s">
        <v>6623</v>
      </c>
      <c r="H462" s="20">
        <v>44225</v>
      </c>
      <c r="I462" s="38" t="s">
        <v>6624</v>
      </c>
      <c r="J462" s="64" t="s">
        <v>1713</v>
      </c>
      <c r="K462" s="22" t="s">
        <v>1807</v>
      </c>
      <c r="L462" s="37" t="s">
        <v>16</v>
      </c>
      <c r="M462" s="37"/>
      <c r="N462" s="64" t="s">
        <v>546</v>
      </c>
      <c r="O462" s="64" t="s">
        <v>27</v>
      </c>
    </row>
    <row r="463" spans="1:15" s="17" customFormat="1" ht="15" hidden="1" customHeight="1" x14ac:dyDescent="0.25">
      <c r="A463" s="59" t="s">
        <v>6625</v>
      </c>
      <c r="B463" s="19" t="s">
        <v>6626</v>
      </c>
      <c r="C463" s="19">
        <v>2020</v>
      </c>
      <c r="D463" s="18" t="s">
        <v>42</v>
      </c>
      <c r="E463" s="19" t="s">
        <v>6627</v>
      </c>
      <c r="F463" s="62" t="s">
        <v>6628</v>
      </c>
      <c r="G463" s="62" t="s">
        <v>6629</v>
      </c>
      <c r="H463" s="20">
        <v>44225</v>
      </c>
      <c r="I463" s="38" t="s">
        <v>6630</v>
      </c>
      <c r="J463" s="64" t="s">
        <v>3843</v>
      </c>
      <c r="K463" s="22" t="s">
        <v>1807</v>
      </c>
      <c r="L463" s="37" t="s">
        <v>16</v>
      </c>
      <c r="M463" s="37"/>
      <c r="N463" s="64" t="s">
        <v>546</v>
      </c>
      <c r="O463" s="64" t="s">
        <v>27</v>
      </c>
    </row>
    <row r="464" spans="1:15" s="17" customFormat="1" ht="15" hidden="1" customHeight="1" x14ac:dyDescent="0.25">
      <c r="A464" s="59" t="s">
        <v>6625</v>
      </c>
      <c r="B464" s="19" t="s">
        <v>6626</v>
      </c>
      <c r="C464" s="19">
        <v>2020</v>
      </c>
      <c r="D464" s="18" t="s">
        <v>42</v>
      </c>
      <c r="E464" s="19" t="s">
        <v>6631</v>
      </c>
      <c r="F464" s="62" t="s">
        <v>6632</v>
      </c>
      <c r="G464" s="62" t="s">
        <v>6629</v>
      </c>
      <c r="H464" s="20">
        <v>44225</v>
      </c>
      <c r="I464" s="38" t="s">
        <v>6633</v>
      </c>
      <c r="J464" s="64" t="s">
        <v>3843</v>
      </c>
      <c r="K464" s="22" t="s">
        <v>1807</v>
      </c>
      <c r="L464" s="37" t="s">
        <v>16</v>
      </c>
      <c r="M464" s="37"/>
      <c r="N464" s="64" t="s">
        <v>546</v>
      </c>
      <c r="O464" s="64" t="s">
        <v>27</v>
      </c>
    </row>
    <row r="465" spans="1:15" s="17" customFormat="1" ht="15" hidden="1" customHeight="1" x14ac:dyDescent="0.25">
      <c r="A465" s="59" t="s">
        <v>6625</v>
      </c>
      <c r="B465" s="19" t="s">
        <v>6626</v>
      </c>
      <c r="C465" s="19">
        <v>2020</v>
      </c>
      <c r="D465" s="18" t="s">
        <v>42</v>
      </c>
      <c r="E465" s="19" t="s">
        <v>6634</v>
      </c>
      <c r="F465" s="62" t="s">
        <v>6635</v>
      </c>
      <c r="G465" s="62" t="s">
        <v>6629</v>
      </c>
      <c r="H465" s="20">
        <v>44225</v>
      </c>
      <c r="I465" s="38" t="s">
        <v>6636</v>
      </c>
      <c r="J465" s="64" t="s">
        <v>3843</v>
      </c>
      <c r="K465" s="22" t="s">
        <v>1807</v>
      </c>
      <c r="L465" s="37" t="s">
        <v>16</v>
      </c>
      <c r="M465" s="37"/>
      <c r="N465" s="64" t="s">
        <v>546</v>
      </c>
      <c r="O465" s="64" t="s">
        <v>27</v>
      </c>
    </row>
    <row r="466" spans="1:15" s="17" customFormat="1" ht="15" hidden="1" customHeight="1" x14ac:dyDescent="0.25">
      <c r="A466" s="59" t="s">
        <v>6625</v>
      </c>
      <c r="B466" s="19" t="s">
        <v>6626</v>
      </c>
      <c r="C466" s="19">
        <v>2020</v>
      </c>
      <c r="D466" s="18" t="s">
        <v>42</v>
      </c>
      <c r="E466" s="19" t="s">
        <v>6637</v>
      </c>
      <c r="F466" s="62" t="s">
        <v>6638</v>
      </c>
      <c r="G466" s="62" t="s">
        <v>6629</v>
      </c>
      <c r="H466" s="20">
        <v>44225</v>
      </c>
      <c r="I466" s="38" t="s">
        <v>6639</v>
      </c>
      <c r="J466" s="64" t="s">
        <v>3843</v>
      </c>
      <c r="K466" s="22" t="s">
        <v>1807</v>
      </c>
      <c r="L466" s="37" t="s">
        <v>16</v>
      </c>
      <c r="M466" s="37"/>
      <c r="N466" s="64" t="s">
        <v>546</v>
      </c>
      <c r="O466" s="64" t="s">
        <v>27</v>
      </c>
    </row>
    <row r="467" spans="1:15" s="17" customFormat="1" ht="15" hidden="1" customHeight="1" x14ac:dyDescent="0.25">
      <c r="A467" s="59" t="s">
        <v>6625</v>
      </c>
      <c r="B467" s="19" t="s">
        <v>6626</v>
      </c>
      <c r="C467" s="19">
        <v>2020</v>
      </c>
      <c r="D467" s="18" t="s">
        <v>42</v>
      </c>
      <c r="E467" s="19" t="s">
        <v>6642</v>
      </c>
      <c r="F467" s="62" t="s">
        <v>6643</v>
      </c>
      <c r="G467" s="62" t="s">
        <v>6629</v>
      </c>
      <c r="H467" s="20">
        <v>44225</v>
      </c>
      <c r="I467" s="38" t="s">
        <v>6644</v>
      </c>
      <c r="J467" s="64" t="s">
        <v>3843</v>
      </c>
      <c r="K467" s="22" t="s">
        <v>1807</v>
      </c>
      <c r="L467" s="37" t="s">
        <v>16</v>
      </c>
      <c r="M467" s="37"/>
      <c r="N467" s="64" t="s">
        <v>546</v>
      </c>
      <c r="O467" s="64" t="s">
        <v>27</v>
      </c>
    </row>
    <row r="468" spans="1:15" s="17" customFormat="1" ht="15" hidden="1" customHeight="1" x14ac:dyDescent="0.25">
      <c r="A468" s="59" t="s">
        <v>6625</v>
      </c>
      <c r="B468" s="19" t="s">
        <v>6626</v>
      </c>
      <c r="C468" s="19">
        <v>2020</v>
      </c>
      <c r="D468" s="18" t="s">
        <v>42</v>
      </c>
      <c r="E468" s="19" t="s">
        <v>6452</v>
      </c>
      <c r="F468" s="62" t="s">
        <v>6645</v>
      </c>
      <c r="G468" s="62" t="s">
        <v>6629</v>
      </c>
      <c r="H468" s="20">
        <v>44225</v>
      </c>
      <c r="I468" s="38" t="s">
        <v>6646</v>
      </c>
      <c r="J468" s="64" t="s">
        <v>3843</v>
      </c>
      <c r="K468" s="22" t="s">
        <v>1807</v>
      </c>
      <c r="L468" s="37" t="s">
        <v>16</v>
      </c>
      <c r="M468" s="37"/>
      <c r="N468" s="64" t="s">
        <v>546</v>
      </c>
      <c r="O468" s="64" t="s">
        <v>27</v>
      </c>
    </row>
    <row r="469" spans="1:15" s="17" customFormat="1" ht="15" hidden="1" customHeight="1" x14ac:dyDescent="0.25">
      <c r="A469" s="59" t="s">
        <v>6625</v>
      </c>
      <c r="B469" s="19" t="s">
        <v>6626</v>
      </c>
      <c r="C469" s="19">
        <v>2020</v>
      </c>
      <c r="D469" s="18" t="s">
        <v>42</v>
      </c>
      <c r="E469" s="19" t="s">
        <v>6647</v>
      </c>
      <c r="F469" s="62" t="s">
        <v>6648</v>
      </c>
      <c r="G469" s="62" t="s">
        <v>6629</v>
      </c>
      <c r="H469" s="20">
        <v>44225</v>
      </c>
      <c r="I469" s="38" t="s">
        <v>6649</v>
      </c>
      <c r="J469" s="64" t="s">
        <v>3843</v>
      </c>
      <c r="K469" s="22" t="s">
        <v>1807</v>
      </c>
      <c r="L469" s="37" t="s">
        <v>16</v>
      </c>
      <c r="M469" s="37"/>
      <c r="N469" s="64" t="s">
        <v>546</v>
      </c>
      <c r="O469" s="64" t="s">
        <v>27</v>
      </c>
    </row>
    <row r="470" spans="1:15" s="17" customFormat="1" ht="15" hidden="1" customHeight="1" x14ac:dyDescent="0.25">
      <c r="A470" s="59" t="s">
        <v>6625</v>
      </c>
      <c r="B470" s="19" t="s">
        <v>6626</v>
      </c>
      <c r="C470" s="19">
        <v>2020</v>
      </c>
      <c r="D470" s="18" t="s">
        <v>42</v>
      </c>
      <c r="E470" s="19" t="s">
        <v>6650</v>
      </c>
      <c r="F470" s="62" t="s">
        <v>6651</v>
      </c>
      <c r="G470" s="62" t="s">
        <v>6629</v>
      </c>
      <c r="H470" s="20">
        <v>44225</v>
      </c>
      <c r="I470" s="38" t="s">
        <v>6652</v>
      </c>
      <c r="J470" s="64" t="s">
        <v>3843</v>
      </c>
      <c r="K470" s="22" t="s">
        <v>1807</v>
      </c>
      <c r="L470" s="37" t="s">
        <v>16</v>
      </c>
      <c r="M470" s="37"/>
      <c r="N470" s="64" t="s">
        <v>546</v>
      </c>
      <c r="O470" s="64" t="s">
        <v>27</v>
      </c>
    </row>
    <row r="471" spans="1:15" s="17" customFormat="1" ht="15" hidden="1" customHeight="1" x14ac:dyDescent="0.25">
      <c r="A471" s="59" t="s">
        <v>6625</v>
      </c>
      <c r="B471" s="19" t="s">
        <v>6626</v>
      </c>
      <c r="C471" s="19">
        <v>2020</v>
      </c>
      <c r="D471" s="18" t="s">
        <v>42</v>
      </c>
      <c r="E471" s="19" t="s">
        <v>6653</v>
      </c>
      <c r="F471" s="62" t="s">
        <v>6654</v>
      </c>
      <c r="G471" s="62" t="s">
        <v>6629</v>
      </c>
      <c r="H471" s="20">
        <v>44225</v>
      </c>
      <c r="I471" s="38" t="s">
        <v>6655</v>
      </c>
      <c r="J471" s="64" t="s">
        <v>3843</v>
      </c>
      <c r="K471" s="22" t="s">
        <v>1807</v>
      </c>
      <c r="L471" s="37" t="s">
        <v>16</v>
      </c>
      <c r="M471" s="37"/>
      <c r="N471" s="64" t="s">
        <v>546</v>
      </c>
      <c r="O471" s="64" t="s">
        <v>27</v>
      </c>
    </row>
    <row r="472" spans="1:15" s="17" customFormat="1" ht="15" hidden="1" customHeight="1" x14ac:dyDescent="0.25">
      <c r="A472" s="59" t="s">
        <v>6625</v>
      </c>
      <c r="B472" s="19" t="s">
        <v>6626</v>
      </c>
      <c r="C472" s="19">
        <v>2020</v>
      </c>
      <c r="D472" s="18" t="s">
        <v>42</v>
      </c>
      <c r="E472" s="19" t="s">
        <v>6658</v>
      </c>
      <c r="F472" s="62" t="s">
        <v>6659</v>
      </c>
      <c r="G472" s="62" t="s">
        <v>6629</v>
      </c>
      <c r="H472" s="20">
        <v>44225</v>
      </c>
      <c r="I472" s="38" t="s">
        <v>6660</v>
      </c>
      <c r="J472" s="64" t="s">
        <v>3843</v>
      </c>
      <c r="K472" s="22" t="s">
        <v>1807</v>
      </c>
      <c r="L472" s="37" t="s">
        <v>16</v>
      </c>
      <c r="M472" s="37"/>
      <c r="N472" s="64" t="s">
        <v>546</v>
      </c>
      <c r="O472" s="64" t="s">
        <v>27</v>
      </c>
    </row>
    <row r="473" spans="1:15" s="17" customFormat="1" ht="15" hidden="1" customHeight="1" x14ac:dyDescent="0.25">
      <c r="A473" s="59" t="s">
        <v>6625</v>
      </c>
      <c r="B473" s="19" t="s">
        <v>6626</v>
      </c>
      <c r="C473" s="19">
        <v>2020</v>
      </c>
      <c r="D473" s="18" t="s">
        <v>42</v>
      </c>
      <c r="E473" s="19" t="s">
        <v>6661</v>
      </c>
      <c r="F473" s="62" t="s">
        <v>6661</v>
      </c>
      <c r="G473" s="62" t="s">
        <v>6629</v>
      </c>
      <c r="H473" s="20">
        <v>44225</v>
      </c>
      <c r="I473" s="38" t="s">
        <v>6662</v>
      </c>
      <c r="J473" s="64" t="s">
        <v>3843</v>
      </c>
      <c r="K473" s="22" t="s">
        <v>1807</v>
      </c>
      <c r="L473" s="37" t="s">
        <v>16</v>
      </c>
      <c r="M473" s="37"/>
      <c r="N473" s="64" t="s">
        <v>546</v>
      </c>
      <c r="O473" s="64" t="s">
        <v>27</v>
      </c>
    </row>
    <row r="474" spans="1:15" s="17" customFormat="1" ht="15" hidden="1" customHeight="1" x14ac:dyDescent="0.25">
      <c r="A474" s="59" t="s">
        <v>6625</v>
      </c>
      <c r="B474" s="19" t="s">
        <v>6626</v>
      </c>
      <c r="C474" s="19">
        <v>2020</v>
      </c>
      <c r="D474" s="18" t="s">
        <v>42</v>
      </c>
      <c r="E474" s="19" t="s">
        <v>6663</v>
      </c>
      <c r="F474" s="62" t="s">
        <v>6664</v>
      </c>
      <c r="G474" s="62" t="s">
        <v>6629</v>
      </c>
      <c r="H474" s="20">
        <v>44225</v>
      </c>
      <c r="I474" s="38" t="s">
        <v>6665</v>
      </c>
      <c r="J474" s="64" t="s">
        <v>3843</v>
      </c>
      <c r="K474" s="22" t="s">
        <v>1807</v>
      </c>
      <c r="L474" s="37" t="s">
        <v>16</v>
      </c>
      <c r="M474" s="37"/>
      <c r="N474" s="64" t="s">
        <v>546</v>
      </c>
      <c r="O474" s="64" t="s">
        <v>27</v>
      </c>
    </row>
    <row r="475" spans="1:15" s="17" customFormat="1" ht="15" hidden="1" customHeight="1" x14ac:dyDescent="0.25">
      <c r="A475" s="59" t="s">
        <v>6625</v>
      </c>
      <c r="B475" s="19" t="s">
        <v>6626</v>
      </c>
      <c r="C475" s="19">
        <v>2020</v>
      </c>
      <c r="D475" s="18" t="s">
        <v>42</v>
      </c>
      <c r="E475" s="19" t="s">
        <v>6666</v>
      </c>
      <c r="F475" s="62" t="s">
        <v>6666</v>
      </c>
      <c r="G475" s="62" t="s">
        <v>6629</v>
      </c>
      <c r="H475" s="20">
        <v>44225</v>
      </c>
      <c r="I475" s="38" t="s">
        <v>6667</v>
      </c>
      <c r="J475" s="64" t="s">
        <v>3843</v>
      </c>
      <c r="K475" s="22" t="s">
        <v>1807</v>
      </c>
      <c r="L475" s="37" t="s">
        <v>16</v>
      </c>
      <c r="M475" s="37"/>
      <c r="N475" s="64" t="s">
        <v>546</v>
      </c>
      <c r="O475" s="64" t="s">
        <v>27</v>
      </c>
    </row>
    <row r="476" spans="1:15" s="17" customFormat="1" ht="15" hidden="1" customHeight="1" x14ac:dyDescent="0.25">
      <c r="A476" s="59" t="s">
        <v>6625</v>
      </c>
      <c r="B476" s="19" t="s">
        <v>6626</v>
      </c>
      <c r="C476" s="19">
        <v>2020</v>
      </c>
      <c r="D476" s="18" t="s">
        <v>42</v>
      </c>
      <c r="E476" s="19" t="s">
        <v>6668</v>
      </c>
      <c r="F476" s="62" t="s">
        <v>6668</v>
      </c>
      <c r="G476" s="62" t="s">
        <v>6629</v>
      </c>
      <c r="H476" s="20">
        <v>44225</v>
      </c>
      <c r="I476" s="38" t="s">
        <v>6669</v>
      </c>
      <c r="J476" s="64" t="s">
        <v>3843</v>
      </c>
      <c r="K476" s="22" t="s">
        <v>1807</v>
      </c>
      <c r="L476" s="37" t="s">
        <v>16</v>
      </c>
      <c r="M476" s="37"/>
      <c r="N476" s="64" t="s">
        <v>546</v>
      </c>
      <c r="O476" s="64" t="s">
        <v>27</v>
      </c>
    </row>
    <row r="477" spans="1:15" s="17" customFormat="1" ht="15" hidden="1" customHeight="1" x14ac:dyDescent="0.25">
      <c r="A477" s="59" t="s">
        <v>6625</v>
      </c>
      <c r="B477" s="19" t="s">
        <v>6626</v>
      </c>
      <c r="C477" s="19">
        <v>2020</v>
      </c>
      <c r="D477" s="18" t="s">
        <v>42</v>
      </c>
      <c r="E477" s="19" t="s">
        <v>6670</v>
      </c>
      <c r="F477" s="62" t="s">
        <v>6671</v>
      </c>
      <c r="G477" s="62" t="s">
        <v>6629</v>
      </c>
      <c r="H477" s="20">
        <v>44225</v>
      </c>
      <c r="I477" s="38" t="s">
        <v>6672</v>
      </c>
      <c r="J477" s="64" t="s">
        <v>3843</v>
      </c>
      <c r="K477" s="22" t="s">
        <v>1807</v>
      </c>
      <c r="L477" s="37" t="s">
        <v>16</v>
      </c>
      <c r="M477" s="37"/>
      <c r="N477" s="64" t="s">
        <v>546</v>
      </c>
      <c r="O477" s="64" t="s">
        <v>27</v>
      </c>
    </row>
    <row r="478" spans="1:15" s="17" customFormat="1" ht="15" hidden="1" customHeight="1" x14ac:dyDescent="0.25">
      <c r="A478" s="59" t="s">
        <v>6625</v>
      </c>
      <c r="B478" s="19" t="s">
        <v>6626</v>
      </c>
      <c r="C478" s="19">
        <v>2020</v>
      </c>
      <c r="D478" s="18" t="s">
        <v>42</v>
      </c>
      <c r="E478" s="19" t="s">
        <v>6673</v>
      </c>
      <c r="F478" s="62" t="s">
        <v>6674</v>
      </c>
      <c r="G478" s="62" t="s">
        <v>6629</v>
      </c>
      <c r="H478" s="20">
        <v>44225</v>
      </c>
      <c r="I478" s="38" t="s">
        <v>6675</v>
      </c>
      <c r="J478" s="64" t="s">
        <v>3843</v>
      </c>
      <c r="K478" s="22" t="s">
        <v>1807</v>
      </c>
      <c r="L478" s="37" t="s">
        <v>16</v>
      </c>
      <c r="M478" s="37"/>
      <c r="N478" s="64" t="s">
        <v>546</v>
      </c>
      <c r="O478" s="64" t="s">
        <v>27</v>
      </c>
    </row>
    <row r="479" spans="1:15" s="17" customFormat="1" ht="15" hidden="1" customHeight="1" x14ac:dyDescent="0.25">
      <c r="A479" s="59" t="s">
        <v>6625</v>
      </c>
      <c r="B479" s="19" t="s">
        <v>6626</v>
      </c>
      <c r="C479" s="19">
        <v>2020</v>
      </c>
      <c r="D479" s="18" t="s">
        <v>42</v>
      </c>
      <c r="E479" s="19" t="s">
        <v>6676</v>
      </c>
      <c r="F479" s="62" t="s">
        <v>6677</v>
      </c>
      <c r="G479" s="62" t="s">
        <v>6629</v>
      </c>
      <c r="H479" s="20">
        <v>44225</v>
      </c>
      <c r="I479" s="38" t="s">
        <v>6678</v>
      </c>
      <c r="J479" s="64" t="s">
        <v>3843</v>
      </c>
      <c r="K479" s="22" t="s">
        <v>1807</v>
      </c>
      <c r="L479" s="37" t="s">
        <v>16</v>
      </c>
      <c r="M479" s="37"/>
      <c r="N479" s="64" t="s">
        <v>546</v>
      </c>
      <c r="O479" s="64" t="s">
        <v>27</v>
      </c>
    </row>
    <row r="480" spans="1:15" s="17" customFormat="1" ht="15" hidden="1" customHeight="1" x14ac:dyDescent="0.25">
      <c r="A480" s="59" t="s">
        <v>6625</v>
      </c>
      <c r="B480" s="19" t="s">
        <v>6626</v>
      </c>
      <c r="C480" s="19">
        <v>2020</v>
      </c>
      <c r="D480" s="18" t="s">
        <v>42</v>
      </c>
      <c r="E480" s="19" t="s">
        <v>6679</v>
      </c>
      <c r="F480" s="62" t="s">
        <v>6680</v>
      </c>
      <c r="G480" s="62" t="s">
        <v>6629</v>
      </c>
      <c r="H480" s="20">
        <v>44225</v>
      </c>
      <c r="I480" s="38" t="s">
        <v>6681</v>
      </c>
      <c r="J480" s="64" t="s">
        <v>3843</v>
      </c>
      <c r="K480" s="22" t="s">
        <v>1807</v>
      </c>
      <c r="L480" s="37" t="s">
        <v>16</v>
      </c>
      <c r="M480" s="37"/>
      <c r="N480" s="64" t="s">
        <v>546</v>
      </c>
      <c r="O480" s="64" t="s">
        <v>27</v>
      </c>
    </row>
    <row r="481" spans="1:15" s="17" customFormat="1" ht="15" hidden="1" customHeight="1" x14ac:dyDescent="0.25">
      <c r="A481" s="59" t="s">
        <v>6625</v>
      </c>
      <c r="B481" s="19" t="s">
        <v>6626</v>
      </c>
      <c r="C481" s="19">
        <v>2020</v>
      </c>
      <c r="D481" s="18" t="s">
        <v>42</v>
      </c>
      <c r="E481" s="19" t="s">
        <v>6682</v>
      </c>
      <c r="F481" s="62" t="s">
        <v>6683</v>
      </c>
      <c r="G481" s="62" t="s">
        <v>6629</v>
      </c>
      <c r="H481" s="20">
        <v>44225</v>
      </c>
      <c r="I481" s="38" t="s">
        <v>6684</v>
      </c>
      <c r="J481" s="64" t="s">
        <v>3843</v>
      </c>
      <c r="K481" s="22" t="s">
        <v>1807</v>
      </c>
      <c r="L481" s="37" t="s">
        <v>16</v>
      </c>
      <c r="M481" s="37"/>
      <c r="N481" s="64" t="s">
        <v>546</v>
      </c>
      <c r="O481" s="64" t="s">
        <v>27</v>
      </c>
    </row>
    <row r="482" spans="1:15" s="17" customFormat="1" ht="15" hidden="1" customHeight="1" x14ac:dyDescent="0.25">
      <c r="A482" s="59" t="s">
        <v>6625</v>
      </c>
      <c r="B482" s="19" t="s">
        <v>6626</v>
      </c>
      <c r="C482" s="19">
        <v>2020</v>
      </c>
      <c r="D482" s="18" t="s">
        <v>42</v>
      </c>
      <c r="E482" s="19" t="s">
        <v>6685</v>
      </c>
      <c r="F482" s="62" t="s">
        <v>6686</v>
      </c>
      <c r="G482" s="62" t="s">
        <v>6629</v>
      </c>
      <c r="H482" s="20">
        <v>44225</v>
      </c>
      <c r="I482" s="38" t="s">
        <v>6687</v>
      </c>
      <c r="J482" s="64" t="s">
        <v>3843</v>
      </c>
      <c r="K482" s="22" t="s">
        <v>1807</v>
      </c>
      <c r="L482" s="37" t="s">
        <v>16</v>
      </c>
      <c r="M482" s="37"/>
      <c r="N482" s="64" t="s">
        <v>546</v>
      </c>
      <c r="O482" s="64" t="s">
        <v>27</v>
      </c>
    </row>
    <row r="483" spans="1:15" s="17" customFormat="1" ht="15" hidden="1" customHeight="1" x14ac:dyDescent="0.25">
      <c r="A483" s="59" t="s">
        <v>6625</v>
      </c>
      <c r="B483" s="19" t="s">
        <v>6626</v>
      </c>
      <c r="C483" s="19">
        <v>2020</v>
      </c>
      <c r="D483" s="18" t="s">
        <v>42</v>
      </c>
      <c r="E483" s="19" t="s">
        <v>6688</v>
      </c>
      <c r="F483" s="62" t="s">
        <v>6688</v>
      </c>
      <c r="G483" s="62" t="s">
        <v>6629</v>
      </c>
      <c r="H483" s="20">
        <v>44225</v>
      </c>
      <c r="I483" s="38" t="s">
        <v>6689</v>
      </c>
      <c r="J483" s="64" t="s">
        <v>3843</v>
      </c>
      <c r="K483" s="22" t="s">
        <v>1807</v>
      </c>
      <c r="L483" s="37" t="s">
        <v>16</v>
      </c>
      <c r="M483" s="37"/>
      <c r="N483" s="64" t="s">
        <v>546</v>
      </c>
      <c r="O483" s="64" t="s">
        <v>27</v>
      </c>
    </row>
    <row r="484" spans="1:15" s="17" customFormat="1" ht="15" hidden="1" customHeight="1" x14ac:dyDescent="0.25">
      <c r="A484" s="59" t="s">
        <v>6625</v>
      </c>
      <c r="B484" s="19" t="s">
        <v>6626</v>
      </c>
      <c r="C484" s="19">
        <v>2020</v>
      </c>
      <c r="D484" s="18" t="s">
        <v>42</v>
      </c>
      <c r="E484" s="19" t="s">
        <v>6690</v>
      </c>
      <c r="F484" s="62" t="s">
        <v>6691</v>
      </c>
      <c r="G484" s="62" t="s">
        <v>6629</v>
      </c>
      <c r="H484" s="20">
        <v>44225</v>
      </c>
      <c r="I484" s="38" t="s">
        <v>6692</v>
      </c>
      <c r="J484" s="64" t="s">
        <v>3843</v>
      </c>
      <c r="K484" s="22" t="s">
        <v>1807</v>
      </c>
      <c r="L484" s="37" t="s">
        <v>16</v>
      </c>
      <c r="M484" s="37"/>
      <c r="N484" s="64" t="s">
        <v>546</v>
      </c>
      <c r="O484" s="64" t="s">
        <v>27</v>
      </c>
    </row>
    <row r="485" spans="1:15" s="17" customFormat="1" ht="15" hidden="1" customHeight="1" x14ac:dyDescent="0.25">
      <c r="A485" s="59" t="s">
        <v>3837</v>
      </c>
      <c r="B485" s="19" t="s">
        <v>3838</v>
      </c>
      <c r="C485" s="19">
        <v>2020</v>
      </c>
      <c r="D485" s="18" t="s">
        <v>42</v>
      </c>
      <c r="E485" s="19" t="s">
        <v>6693</v>
      </c>
      <c r="F485" s="62" t="s">
        <v>6694</v>
      </c>
      <c r="G485" s="62" t="s">
        <v>6695</v>
      </c>
      <c r="H485" s="20">
        <v>44225</v>
      </c>
      <c r="I485" s="38" t="s">
        <v>6696</v>
      </c>
      <c r="J485" s="64" t="s">
        <v>6697</v>
      </c>
      <c r="K485" s="22" t="s">
        <v>1807</v>
      </c>
      <c r="L485" s="37" t="s">
        <v>16</v>
      </c>
      <c r="M485" s="37"/>
      <c r="N485" s="64" t="s">
        <v>546</v>
      </c>
      <c r="O485" s="64" t="s">
        <v>27</v>
      </c>
    </row>
    <row r="486" spans="1:15" s="17" customFormat="1" ht="15" hidden="1" customHeight="1" x14ac:dyDescent="0.25">
      <c r="A486" s="59" t="s">
        <v>3837</v>
      </c>
      <c r="B486" s="19" t="s">
        <v>3838</v>
      </c>
      <c r="C486" s="19">
        <v>2020</v>
      </c>
      <c r="D486" s="18" t="s">
        <v>42</v>
      </c>
      <c r="E486" s="19" t="s">
        <v>6704</v>
      </c>
      <c r="F486" s="62" t="s">
        <v>6705</v>
      </c>
      <c r="G486" s="62" t="s">
        <v>6706</v>
      </c>
      <c r="H486" s="20">
        <v>44225</v>
      </c>
      <c r="I486" s="38" t="s">
        <v>6707</v>
      </c>
      <c r="J486" s="64" t="s">
        <v>6708</v>
      </c>
      <c r="K486" s="22" t="s">
        <v>1807</v>
      </c>
      <c r="L486" s="37" t="s">
        <v>16</v>
      </c>
      <c r="M486" s="37"/>
      <c r="N486" s="64" t="s">
        <v>546</v>
      </c>
      <c r="O486" s="64" t="s">
        <v>27</v>
      </c>
    </row>
    <row r="487" spans="1:15" s="17" customFormat="1" ht="15" hidden="1" customHeight="1" x14ac:dyDescent="0.25">
      <c r="A487" s="59" t="s">
        <v>3837</v>
      </c>
      <c r="B487" s="19" t="s">
        <v>3838</v>
      </c>
      <c r="C487" s="19">
        <v>2020</v>
      </c>
      <c r="D487" s="18" t="s">
        <v>42</v>
      </c>
      <c r="E487" s="19" t="s">
        <v>6734</v>
      </c>
      <c r="F487" s="62" t="s">
        <v>6735</v>
      </c>
      <c r="G487" s="62" t="s">
        <v>6736</v>
      </c>
      <c r="H487" s="20">
        <v>44225</v>
      </c>
      <c r="I487" s="38" t="s">
        <v>6737</v>
      </c>
      <c r="J487" s="64" t="s">
        <v>6738</v>
      </c>
      <c r="K487" s="22" t="s">
        <v>1807</v>
      </c>
      <c r="L487" s="37" t="s">
        <v>16</v>
      </c>
      <c r="M487" s="37"/>
      <c r="N487" s="64" t="s">
        <v>546</v>
      </c>
      <c r="O487" s="64" t="s">
        <v>27</v>
      </c>
    </row>
    <row r="488" spans="1:15" s="17" customFormat="1" ht="15" hidden="1" customHeight="1" x14ac:dyDescent="0.25">
      <c r="A488" s="59">
        <v>22103</v>
      </c>
      <c r="B488" s="19" t="s">
        <v>6739</v>
      </c>
      <c r="C488" s="19">
        <v>2020</v>
      </c>
      <c r="D488" s="18" t="s">
        <v>42</v>
      </c>
      <c r="E488" s="19" t="s">
        <v>5038</v>
      </c>
      <c r="F488" s="62" t="s">
        <v>6740</v>
      </c>
      <c r="G488" s="62" t="s">
        <v>6741</v>
      </c>
      <c r="H488" s="20">
        <v>44225</v>
      </c>
      <c r="I488" s="38" t="s">
        <v>6742</v>
      </c>
      <c r="J488" s="64" t="s">
        <v>6743</v>
      </c>
      <c r="K488" s="22" t="s">
        <v>1807</v>
      </c>
      <c r="L488" s="37" t="s">
        <v>16</v>
      </c>
      <c r="M488" s="37"/>
      <c r="N488" s="64" t="s">
        <v>546</v>
      </c>
      <c r="O488" s="64" t="s">
        <v>27</v>
      </c>
    </row>
    <row r="489" spans="1:15" s="17" customFormat="1" ht="15" hidden="1" customHeight="1" x14ac:dyDescent="0.25">
      <c r="A489" s="59">
        <v>22103</v>
      </c>
      <c r="B489" s="19" t="s">
        <v>6739</v>
      </c>
      <c r="C489" s="19">
        <v>2020</v>
      </c>
      <c r="D489" s="18" t="s">
        <v>42</v>
      </c>
      <c r="E489" s="19" t="s">
        <v>6745</v>
      </c>
      <c r="F489" s="62" t="s">
        <v>6746</v>
      </c>
      <c r="G489" s="62" t="s">
        <v>6747</v>
      </c>
      <c r="H489" s="20">
        <v>44225</v>
      </c>
      <c r="I489" s="38" t="s">
        <v>6748</v>
      </c>
      <c r="J489" s="64" t="s">
        <v>6749</v>
      </c>
      <c r="K489" s="22" t="s">
        <v>1807</v>
      </c>
      <c r="L489" s="37" t="s">
        <v>16</v>
      </c>
      <c r="M489" s="37"/>
      <c r="N489" s="64" t="s">
        <v>546</v>
      </c>
      <c r="O489" s="64" t="s">
        <v>27</v>
      </c>
    </row>
    <row r="490" spans="1:15" s="17" customFormat="1" ht="15" hidden="1" customHeight="1" x14ac:dyDescent="0.25">
      <c r="A490" s="59">
        <v>22103</v>
      </c>
      <c r="B490" s="19" t="s">
        <v>6739</v>
      </c>
      <c r="C490" s="19">
        <v>2020</v>
      </c>
      <c r="D490" s="18" t="s">
        <v>42</v>
      </c>
      <c r="E490" s="19" t="s">
        <v>6751</v>
      </c>
      <c r="F490" s="62" t="s">
        <v>6752</v>
      </c>
      <c r="G490" s="62" t="s">
        <v>6753</v>
      </c>
      <c r="H490" s="20">
        <v>44225</v>
      </c>
      <c r="I490" s="38" t="s">
        <v>6754</v>
      </c>
      <c r="J490" s="64" t="s">
        <v>339</v>
      </c>
      <c r="K490" s="22" t="s">
        <v>1807</v>
      </c>
      <c r="L490" s="37" t="s">
        <v>16</v>
      </c>
      <c r="M490" s="37"/>
      <c r="N490" s="64" t="s">
        <v>546</v>
      </c>
      <c r="O490" s="64" t="s">
        <v>27</v>
      </c>
    </row>
    <row r="491" spans="1:15" s="17" customFormat="1" ht="15" hidden="1" customHeight="1" x14ac:dyDescent="0.25">
      <c r="A491" s="59">
        <v>22103</v>
      </c>
      <c r="B491" s="19" t="s">
        <v>6739</v>
      </c>
      <c r="C491" s="19">
        <v>2020</v>
      </c>
      <c r="D491" s="18" t="s">
        <v>42</v>
      </c>
      <c r="E491" s="19" t="s">
        <v>7347</v>
      </c>
      <c r="F491" s="62" t="s">
        <v>6757</v>
      </c>
      <c r="G491" s="62" t="s">
        <v>6758</v>
      </c>
      <c r="H491" s="20">
        <v>44225</v>
      </c>
      <c r="I491" s="38" t="s">
        <v>6759</v>
      </c>
      <c r="J491" s="64" t="s">
        <v>377</v>
      </c>
      <c r="K491" s="22" t="s">
        <v>1807</v>
      </c>
      <c r="L491" s="37" t="s">
        <v>16</v>
      </c>
      <c r="M491" s="37"/>
      <c r="N491" s="64" t="s">
        <v>546</v>
      </c>
      <c r="O491" s="64" t="s">
        <v>27</v>
      </c>
    </row>
    <row r="492" spans="1:15" s="17" customFormat="1" ht="15" hidden="1" customHeight="1" x14ac:dyDescent="0.25">
      <c r="A492" s="59">
        <v>22103</v>
      </c>
      <c r="B492" s="19" t="s">
        <v>6739</v>
      </c>
      <c r="C492" s="19">
        <v>2020</v>
      </c>
      <c r="D492" s="18" t="s">
        <v>42</v>
      </c>
      <c r="E492" s="19" t="s">
        <v>7348</v>
      </c>
      <c r="F492" s="62" t="s">
        <v>6765</v>
      </c>
      <c r="G492" s="62" t="s">
        <v>6766</v>
      </c>
      <c r="H492" s="20">
        <v>44225</v>
      </c>
      <c r="I492" s="38" t="s">
        <v>6767</v>
      </c>
      <c r="J492" s="64" t="s">
        <v>377</v>
      </c>
      <c r="K492" s="22" t="s">
        <v>1807</v>
      </c>
      <c r="L492" s="37" t="s">
        <v>16</v>
      </c>
      <c r="M492" s="37"/>
      <c r="N492" s="64" t="s">
        <v>546</v>
      </c>
      <c r="O492" s="64" t="s">
        <v>27</v>
      </c>
    </row>
    <row r="493" spans="1:15" s="17" customFormat="1" ht="15" hidden="1" customHeight="1" x14ac:dyDescent="0.25">
      <c r="A493" s="59">
        <v>22103</v>
      </c>
      <c r="B493" s="19" t="s">
        <v>6739</v>
      </c>
      <c r="C493" s="19">
        <v>2020</v>
      </c>
      <c r="D493" s="18" t="s">
        <v>42</v>
      </c>
      <c r="E493" s="19" t="s">
        <v>6772</v>
      </c>
      <c r="F493" s="62" t="s">
        <v>6773</v>
      </c>
      <c r="G493" s="62" t="s">
        <v>6758</v>
      </c>
      <c r="H493" s="20">
        <v>44225</v>
      </c>
      <c r="I493" s="38" t="s">
        <v>6774</v>
      </c>
      <c r="J493" s="64" t="s">
        <v>377</v>
      </c>
      <c r="K493" s="22" t="s">
        <v>1807</v>
      </c>
      <c r="L493" s="37" t="s">
        <v>16</v>
      </c>
      <c r="M493" s="37"/>
      <c r="N493" s="64" t="s">
        <v>546</v>
      </c>
      <c r="O493" s="64" t="s">
        <v>27</v>
      </c>
    </row>
    <row r="494" spans="1:15" s="17" customFormat="1" ht="15" hidden="1" customHeight="1" x14ac:dyDescent="0.25">
      <c r="A494" s="59">
        <v>22103</v>
      </c>
      <c r="B494" s="19" t="s">
        <v>6739</v>
      </c>
      <c r="C494" s="19">
        <v>2020</v>
      </c>
      <c r="D494" s="18" t="s">
        <v>42</v>
      </c>
      <c r="E494" s="19" t="s">
        <v>7350</v>
      </c>
      <c r="F494" s="62" t="s">
        <v>6776</v>
      </c>
      <c r="G494" s="62" t="s">
        <v>6777</v>
      </c>
      <c r="H494" s="20">
        <v>44225</v>
      </c>
      <c r="I494" s="38" t="s">
        <v>6778</v>
      </c>
      <c r="J494" s="64" t="s">
        <v>377</v>
      </c>
      <c r="K494" s="22" t="s">
        <v>1807</v>
      </c>
      <c r="L494" s="37" t="s">
        <v>16</v>
      </c>
      <c r="M494" s="37"/>
      <c r="N494" s="64" t="s">
        <v>546</v>
      </c>
      <c r="O494" s="64" t="s">
        <v>27</v>
      </c>
    </row>
    <row r="495" spans="1:15" s="17" customFormat="1" ht="15" hidden="1" customHeight="1" x14ac:dyDescent="0.25">
      <c r="A495" s="59">
        <v>36001</v>
      </c>
      <c r="B495" s="19" t="s">
        <v>6851</v>
      </c>
      <c r="C495" s="19">
        <v>2020</v>
      </c>
      <c r="D495" s="18" t="s">
        <v>42</v>
      </c>
      <c r="E495" s="19" t="s">
        <v>6852</v>
      </c>
      <c r="F495" s="62" t="s">
        <v>6853</v>
      </c>
      <c r="G495" s="62" t="s">
        <v>6854</v>
      </c>
      <c r="H495" s="20">
        <v>44225</v>
      </c>
      <c r="I495" s="38" t="s">
        <v>6855</v>
      </c>
      <c r="J495" s="64" t="s">
        <v>3226</v>
      </c>
      <c r="K495" s="22" t="s">
        <v>1807</v>
      </c>
      <c r="L495" s="37" t="s">
        <v>16</v>
      </c>
      <c r="M495" s="37"/>
      <c r="N495" s="64" t="s">
        <v>546</v>
      </c>
      <c r="O495" s="64" t="s">
        <v>27</v>
      </c>
    </row>
    <row r="496" spans="1:15" s="17" customFormat="1" ht="15" hidden="1" customHeight="1" x14ac:dyDescent="0.25">
      <c r="A496" s="59">
        <v>36001</v>
      </c>
      <c r="B496" s="19" t="s">
        <v>6851</v>
      </c>
      <c r="C496" s="19">
        <v>2020</v>
      </c>
      <c r="D496" s="18" t="s">
        <v>42</v>
      </c>
      <c r="E496" s="19" t="s">
        <v>6857</v>
      </c>
      <c r="F496" s="62" t="s">
        <v>6858</v>
      </c>
      <c r="G496" s="62" t="s">
        <v>6859</v>
      </c>
      <c r="H496" s="20">
        <v>44225</v>
      </c>
      <c r="I496" s="38" t="s">
        <v>6860</v>
      </c>
      <c r="J496" s="64" t="s">
        <v>3226</v>
      </c>
      <c r="K496" s="22" t="s">
        <v>1807</v>
      </c>
      <c r="L496" s="37" t="s">
        <v>16</v>
      </c>
      <c r="M496" s="37"/>
      <c r="N496" s="64" t="s">
        <v>546</v>
      </c>
      <c r="O496" s="64" t="s">
        <v>27</v>
      </c>
    </row>
    <row r="497" spans="1:15" s="17" customFormat="1" ht="15" hidden="1" customHeight="1" x14ac:dyDescent="0.25">
      <c r="A497" s="59" t="s">
        <v>6861</v>
      </c>
      <c r="B497" s="19" t="s">
        <v>6862</v>
      </c>
      <c r="C497" s="19">
        <v>2020</v>
      </c>
      <c r="D497" s="18" t="s">
        <v>42</v>
      </c>
      <c r="E497" s="19" t="s">
        <v>6908</v>
      </c>
      <c r="F497" s="62" t="s">
        <v>6909</v>
      </c>
      <c r="G497" s="62" t="s">
        <v>6910</v>
      </c>
      <c r="H497" s="20">
        <v>44225</v>
      </c>
      <c r="I497" s="38" t="s">
        <v>6911</v>
      </c>
      <c r="J497" s="64" t="s">
        <v>6912</v>
      </c>
      <c r="K497" s="22" t="s">
        <v>1807</v>
      </c>
      <c r="L497" s="37" t="s">
        <v>16</v>
      </c>
      <c r="M497" s="37"/>
      <c r="N497" s="64" t="s">
        <v>546</v>
      </c>
      <c r="O497" s="64" t="s">
        <v>27</v>
      </c>
    </row>
    <row r="498" spans="1:15" s="17" customFormat="1" ht="15" hidden="1" customHeight="1" x14ac:dyDescent="0.25">
      <c r="A498" s="59" t="s">
        <v>6861</v>
      </c>
      <c r="B498" s="19" t="s">
        <v>6862</v>
      </c>
      <c r="C498" s="19">
        <v>2020</v>
      </c>
      <c r="D498" s="18" t="s">
        <v>42</v>
      </c>
      <c r="E498" s="19" t="s">
        <v>6938</v>
      </c>
      <c r="F498" s="62" t="s">
        <v>6939</v>
      </c>
      <c r="G498" s="62" t="s">
        <v>6940</v>
      </c>
      <c r="H498" s="20">
        <v>44225</v>
      </c>
      <c r="I498" s="38" t="s">
        <v>6941</v>
      </c>
      <c r="J498" s="64" t="s">
        <v>163</v>
      </c>
      <c r="K498" s="22" t="s">
        <v>1807</v>
      </c>
      <c r="L498" s="37" t="s">
        <v>16</v>
      </c>
      <c r="M498" s="37"/>
      <c r="N498" s="64" t="s">
        <v>546</v>
      </c>
      <c r="O498" s="64" t="s">
        <v>27</v>
      </c>
    </row>
    <row r="499" spans="1:15" s="17" customFormat="1" ht="15" hidden="1" customHeight="1" x14ac:dyDescent="0.25">
      <c r="A499" s="59" t="s">
        <v>6861</v>
      </c>
      <c r="B499" s="19" t="s">
        <v>6862</v>
      </c>
      <c r="C499" s="19">
        <v>2020</v>
      </c>
      <c r="D499" s="18" t="s">
        <v>42</v>
      </c>
      <c r="E499" s="19" t="s">
        <v>6942</v>
      </c>
      <c r="F499" s="62" t="s">
        <v>6943</v>
      </c>
      <c r="G499" s="62" t="s">
        <v>6940</v>
      </c>
      <c r="H499" s="20">
        <v>44225</v>
      </c>
      <c r="I499" s="38" t="s">
        <v>6944</v>
      </c>
      <c r="J499" s="64" t="s">
        <v>163</v>
      </c>
      <c r="K499" s="22" t="s">
        <v>1807</v>
      </c>
      <c r="L499" s="37" t="s">
        <v>16</v>
      </c>
      <c r="M499" s="37"/>
      <c r="N499" s="64" t="s">
        <v>546</v>
      </c>
      <c r="O499" s="64" t="s">
        <v>27</v>
      </c>
    </row>
    <row r="500" spans="1:15" s="17" customFormat="1" ht="15" hidden="1" customHeight="1" x14ac:dyDescent="0.25">
      <c r="A500" s="59" t="s">
        <v>6861</v>
      </c>
      <c r="B500" s="19" t="s">
        <v>6862</v>
      </c>
      <c r="C500" s="19">
        <v>2020</v>
      </c>
      <c r="D500" s="18" t="s">
        <v>42</v>
      </c>
      <c r="E500" s="19" t="s">
        <v>6945</v>
      </c>
      <c r="F500" s="62" t="s">
        <v>6946</v>
      </c>
      <c r="G500" s="62" t="s">
        <v>6940</v>
      </c>
      <c r="H500" s="20">
        <v>44225</v>
      </c>
      <c r="I500" s="38" t="s">
        <v>6947</v>
      </c>
      <c r="J500" s="64" t="s">
        <v>163</v>
      </c>
      <c r="K500" s="22" t="s">
        <v>1807</v>
      </c>
      <c r="L500" s="37" t="s">
        <v>16</v>
      </c>
      <c r="M500" s="37"/>
      <c r="N500" s="64" t="s">
        <v>546</v>
      </c>
      <c r="O500" s="64" t="s">
        <v>27</v>
      </c>
    </row>
    <row r="501" spans="1:15" s="17" customFormat="1" ht="15" hidden="1" customHeight="1" x14ac:dyDescent="0.25">
      <c r="A501" s="59" t="s">
        <v>6861</v>
      </c>
      <c r="B501" s="19" t="s">
        <v>6862</v>
      </c>
      <c r="C501" s="19">
        <v>2020</v>
      </c>
      <c r="D501" s="18" t="s">
        <v>42</v>
      </c>
      <c r="E501" s="19" t="s">
        <v>6951</v>
      </c>
      <c r="F501" s="62" t="s">
        <v>6952</v>
      </c>
      <c r="G501" s="62" t="s">
        <v>6940</v>
      </c>
      <c r="H501" s="20">
        <v>44225</v>
      </c>
      <c r="I501" s="38" t="s">
        <v>6953</v>
      </c>
      <c r="J501" s="64" t="s">
        <v>163</v>
      </c>
      <c r="K501" s="22" t="s">
        <v>1807</v>
      </c>
      <c r="L501" s="37" t="s">
        <v>16</v>
      </c>
      <c r="M501" s="37"/>
      <c r="N501" s="64" t="s">
        <v>546</v>
      </c>
      <c r="O501" s="64" t="s">
        <v>27</v>
      </c>
    </row>
    <row r="502" spans="1:15" s="17" customFormat="1" ht="15" hidden="1" customHeight="1" x14ac:dyDescent="0.25">
      <c r="A502" s="59" t="s">
        <v>6861</v>
      </c>
      <c r="B502" s="19" t="s">
        <v>6862</v>
      </c>
      <c r="C502" s="19">
        <v>2020</v>
      </c>
      <c r="D502" s="18" t="s">
        <v>42</v>
      </c>
      <c r="E502" s="19" t="s">
        <v>6955</v>
      </c>
      <c r="F502" s="62" t="s">
        <v>6956</v>
      </c>
      <c r="G502" s="62" t="s">
        <v>6940</v>
      </c>
      <c r="H502" s="20">
        <v>44225</v>
      </c>
      <c r="I502" s="38" t="s">
        <v>6957</v>
      </c>
      <c r="J502" s="64" t="s">
        <v>163</v>
      </c>
      <c r="K502" s="22" t="s">
        <v>1807</v>
      </c>
      <c r="L502" s="37" t="s">
        <v>16</v>
      </c>
      <c r="M502" s="37"/>
      <c r="N502" s="64" t="s">
        <v>546</v>
      </c>
      <c r="O502" s="64" t="s">
        <v>27</v>
      </c>
    </row>
    <row r="503" spans="1:15" s="17" customFormat="1" ht="15" hidden="1" customHeight="1" x14ac:dyDescent="0.25">
      <c r="A503" s="59" t="s">
        <v>6861</v>
      </c>
      <c r="B503" s="19" t="s">
        <v>6862</v>
      </c>
      <c r="C503" s="19">
        <v>2020</v>
      </c>
      <c r="D503" s="18" t="s">
        <v>42</v>
      </c>
      <c r="E503" s="19" t="s">
        <v>7034</v>
      </c>
      <c r="F503" s="62" t="s">
        <v>7035</v>
      </c>
      <c r="G503" s="62" t="s">
        <v>7036</v>
      </c>
      <c r="H503" s="20">
        <v>44225</v>
      </c>
      <c r="I503" s="38" t="s">
        <v>7037</v>
      </c>
      <c r="J503" s="64" t="s">
        <v>7017</v>
      </c>
      <c r="K503" s="22" t="s">
        <v>1807</v>
      </c>
      <c r="L503" s="37" t="s">
        <v>16</v>
      </c>
      <c r="M503" s="37"/>
      <c r="N503" s="64" t="s">
        <v>546</v>
      </c>
      <c r="O503" s="64" t="s">
        <v>27</v>
      </c>
    </row>
    <row r="504" spans="1:15" s="17" customFormat="1" ht="15" hidden="1" customHeight="1" x14ac:dyDescent="0.25">
      <c r="A504" s="59" t="s">
        <v>7042</v>
      </c>
      <c r="B504" s="19" t="s">
        <v>7043</v>
      </c>
      <c r="C504" s="19">
        <v>2020</v>
      </c>
      <c r="D504" s="18" t="s">
        <v>42</v>
      </c>
      <c r="E504" s="19" t="s">
        <v>7044</v>
      </c>
      <c r="F504" s="62" t="s">
        <v>7045</v>
      </c>
      <c r="G504" s="62" t="s">
        <v>7046</v>
      </c>
      <c r="H504" s="20">
        <v>44225</v>
      </c>
      <c r="I504" s="38" t="s">
        <v>7047</v>
      </c>
      <c r="J504" s="64" t="s">
        <v>7048</v>
      </c>
      <c r="K504" s="22" t="s">
        <v>1807</v>
      </c>
      <c r="L504" s="37" t="s">
        <v>16</v>
      </c>
      <c r="M504" s="37"/>
      <c r="N504" s="64" t="s">
        <v>546</v>
      </c>
      <c r="O504" s="64" t="s">
        <v>27</v>
      </c>
    </row>
    <row r="505" spans="1:15" s="17" customFormat="1" ht="15" hidden="1" customHeight="1" x14ac:dyDescent="0.25">
      <c r="A505" s="59" t="s">
        <v>7042</v>
      </c>
      <c r="B505" s="19" t="s">
        <v>7043</v>
      </c>
      <c r="C505" s="19">
        <v>2020</v>
      </c>
      <c r="D505" s="18" t="s">
        <v>42</v>
      </c>
      <c r="E505" s="19" t="s">
        <v>7055</v>
      </c>
      <c r="F505" s="62" t="s">
        <v>7056</v>
      </c>
      <c r="G505" s="62" t="s">
        <v>7057</v>
      </c>
      <c r="H505" s="20">
        <v>44225</v>
      </c>
      <c r="I505" s="38" t="s">
        <v>7058</v>
      </c>
      <c r="J505" s="64" t="s">
        <v>7048</v>
      </c>
      <c r="K505" s="22" t="s">
        <v>1807</v>
      </c>
      <c r="L505" s="37" t="s">
        <v>16</v>
      </c>
      <c r="M505" s="37"/>
      <c r="N505" s="64" t="s">
        <v>546</v>
      </c>
      <c r="O505" s="64" t="s">
        <v>27</v>
      </c>
    </row>
    <row r="506" spans="1:15" s="17" customFormat="1" ht="15" hidden="1" customHeight="1" x14ac:dyDescent="0.25">
      <c r="A506" s="59" t="s">
        <v>7042</v>
      </c>
      <c r="B506" s="19" t="s">
        <v>7043</v>
      </c>
      <c r="C506" s="19">
        <v>2020</v>
      </c>
      <c r="D506" s="18" t="s">
        <v>42</v>
      </c>
      <c r="E506" s="19" t="s">
        <v>7059</v>
      </c>
      <c r="F506" s="62" t="s">
        <v>7060</v>
      </c>
      <c r="G506" s="62" t="s">
        <v>7061</v>
      </c>
      <c r="H506" s="20">
        <v>44225</v>
      </c>
      <c r="I506" s="38" t="s">
        <v>7062</v>
      </c>
      <c r="J506" s="64" t="s">
        <v>7063</v>
      </c>
      <c r="K506" s="22" t="s">
        <v>1807</v>
      </c>
      <c r="L506" s="37" t="s">
        <v>16</v>
      </c>
      <c r="M506" s="37"/>
      <c r="N506" s="64" t="s">
        <v>546</v>
      </c>
      <c r="O506" s="64" t="s">
        <v>27</v>
      </c>
    </row>
    <row r="507" spans="1:15" s="17" customFormat="1" ht="15" hidden="1" customHeight="1" x14ac:dyDescent="0.25">
      <c r="A507" s="59" t="s">
        <v>7064</v>
      </c>
      <c r="B507" s="19" t="s">
        <v>7065</v>
      </c>
      <c r="C507" s="19">
        <v>2020</v>
      </c>
      <c r="D507" s="18" t="s">
        <v>42</v>
      </c>
      <c r="E507" s="19" t="s">
        <v>7071</v>
      </c>
      <c r="F507" s="62" t="s">
        <v>7072</v>
      </c>
      <c r="G507" s="62" t="s">
        <v>7073</v>
      </c>
      <c r="H507" s="20">
        <v>44225</v>
      </c>
      <c r="I507" s="38" t="s">
        <v>7074</v>
      </c>
      <c r="J507" s="64" t="s">
        <v>7075</v>
      </c>
      <c r="K507" s="22" t="s">
        <v>1807</v>
      </c>
      <c r="L507" s="37" t="s">
        <v>16</v>
      </c>
      <c r="M507" s="37"/>
      <c r="N507" s="64" t="s">
        <v>546</v>
      </c>
      <c r="O507" s="64" t="s">
        <v>27</v>
      </c>
    </row>
    <row r="508" spans="1:15" s="17" customFormat="1" ht="15" hidden="1" customHeight="1" x14ac:dyDescent="0.25">
      <c r="A508" s="59" t="s">
        <v>7076</v>
      </c>
      <c r="B508" s="19" t="s">
        <v>7077</v>
      </c>
      <c r="C508" s="19">
        <v>2020</v>
      </c>
      <c r="D508" s="18" t="s">
        <v>42</v>
      </c>
      <c r="E508" s="19" t="s">
        <v>7092</v>
      </c>
      <c r="F508" s="62" t="s">
        <v>7093</v>
      </c>
      <c r="G508" s="62" t="s">
        <v>7094</v>
      </c>
      <c r="H508" s="20">
        <v>44225</v>
      </c>
      <c r="I508" s="38" t="s">
        <v>7095</v>
      </c>
      <c r="J508" s="64" t="s">
        <v>7082</v>
      </c>
      <c r="K508" s="22" t="s">
        <v>1807</v>
      </c>
      <c r="L508" s="37" t="s">
        <v>16</v>
      </c>
      <c r="M508" s="37"/>
      <c r="N508" s="64" t="s">
        <v>546</v>
      </c>
      <c r="O508" s="64" t="s">
        <v>27</v>
      </c>
    </row>
    <row r="509" spans="1:15" s="17" customFormat="1" ht="15" hidden="1" customHeight="1" x14ac:dyDescent="0.25">
      <c r="A509" s="59" t="s">
        <v>7076</v>
      </c>
      <c r="B509" s="19" t="s">
        <v>7077</v>
      </c>
      <c r="C509" s="19">
        <v>2020</v>
      </c>
      <c r="D509" s="18" t="s">
        <v>42</v>
      </c>
      <c r="E509" s="19" t="s">
        <v>7092</v>
      </c>
      <c r="F509" s="62" t="s">
        <v>7096</v>
      </c>
      <c r="G509" s="62" t="s">
        <v>7094</v>
      </c>
      <c r="H509" s="20">
        <v>44225</v>
      </c>
      <c r="I509" s="38" t="s">
        <v>7097</v>
      </c>
      <c r="J509" s="64" t="s">
        <v>7082</v>
      </c>
      <c r="K509" s="22" t="s">
        <v>1807</v>
      </c>
      <c r="L509" s="37" t="s">
        <v>16</v>
      </c>
      <c r="M509" s="37"/>
      <c r="N509" s="64" t="s">
        <v>546</v>
      </c>
      <c r="O509" s="64" t="s">
        <v>27</v>
      </c>
    </row>
    <row r="510" spans="1:15" s="17" customFormat="1" ht="15" hidden="1" customHeight="1" x14ac:dyDescent="0.25">
      <c r="A510" s="59" t="s">
        <v>7076</v>
      </c>
      <c r="B510" s="19" t="s">
        <v>7077</v>
      </c>
      <c r="C510" s="19">
        <v>2020</v>
      </c>
      <c r="D510" s="18" t="s">
        <v>42</v>
      </c>
      <c r="E510" s="19" t="s">
        <v>7092</v>
      </c>
      <c r="F510" s="62" t="s">
        <v>7098</v>
      </c>
      <c r="G510" s="62" t="s">
        <v>7094</v>
      </c>
      <c r="H510" s="20">
        <v>44225</v>
      </c>
      <c r="I510" s="38" t="s">
        <v>7099</v>
      </c>
      <c r="J510" s="64" t="s">
        <v>7082</v>
      </c>
      <c r="K510" s="22" t="s">
        <v>1807</v>
      </c>
      <c r="L510" s="37" t="s">
        <v>16</v>
      </c>
      <c r="M510" s="37"/>
      <c r="N510" s="64" t="s">
        <v>546</v>
      </c>
      <c r="O510" s="64" t="s">
        <v>27</v>
      </c>
    </row>
    <row r="511" spans="1:15" s="17" customFormat="1" ht="15" hidden="1" customHeight="1" x14ac:dyDescent="0.25">
      <c r="A511" s="59" t="s">
        <v>7344</v>
      </c>
      <c r="B511" s="19" t="s">
        <v>7114</v>
      </c>
      <c r="C511" s="19">
        <v>2020</v>
      </c>
      <c r="D511" s="18" t="s">
        <v>42</v>
      </c>
      <c r="E511" s="19" t="s">
        <v>7124</v>
      </c>
      <c r="F511" s="62" t="s">
        <v>7125</v>
      </c>
      <c r="G511" s="62" t="s">
        <v>7126</v>
      </c>
      <c r="H511" s="20">
        <v>44225</v>
      </c>
      <c r="I511" s="38" t="s">
        <v>7127</v>
      </c>
      <c r="J511" s="64" t="s">
        <v>7128</v>
      </c>
      <c r="K511" s="22" t="s">
        <v>1807</v>
      </c>
      <c r="L511" s="37" t="s">
        <v>16</v>
      </c>
      <c r="M511" s="37"/>
      <c r="N511" s="64" t="s">
        <v>546</v>
      </c>
      <c r="O511" s="64" t="s">
        <v>27</v>
      </c>
    </row>
    <row r="512" spans="1:15" s="17" customFormat="1" ht="15" hidden="1" customHeight="1" x14ac:dyDescent="0.25">
      <c r="A512" s="59" t="s">
        <v>7344</v>
      </c>
      <c r="B512" s="19" t="s">
        <v>7114</v>
      </c>
      <c r="C512" s="19">
        <v>2020</v>
      </c>
      <c r="D512" s="18" t="s">
        <v>42</v>
      </c>
      <c r="E512" s="19" t="s">
        <v>7124</v>
      </c>
      <c r="F512" s="62" t="s">
        <v>7129</v>
      </c>
      <c r="G512" s="62" t="s">
        <v>7130</v>
      </c>
      <c r="H512" s="20">
        <v>44225</v>
      </c>
      <c r="I512" s="38" t="s">
        <v>7131</v>
      </c>
      <c r="J512" s="64" t="s">
        <v>7128</v>
      </c>
      <c r="K512" s="22" t="s">
        <v>1807</v>
      </c>
      <c r="L512" s="37" t="s">
        <v>16</v>
      </c>
      <c r="M512" s="37"/>
      <c r="N512" s="64" t="s">
        <v>546</v>
      </c>
      <c r="O512" s="64" t="s">
        <v>27</v>
      </c>
    </row>
    <row r="513" spans="1:15" s="17" customFormat="1" ht="15" hidden="1" customHeight="1" x14ac:dyDescent="0.25">
      <c r="A513" s="59" t="s">
        <v>7344</v>
      </c>
      <c r="B513" s="19" t="s">
        <v>7114</v>
      </c>
      <c r="C513" s="19">
        <v>2020</v>
      </c>
      <c r="D513" s="18" t="s">
        <v>42</v>
      </c>
      <c r="E513" s="19" t="s">
        <v>7124</v>
      </c>
      <c r="F513" s="62" t="s">
        <v>7132</v>
      </c>
      <c r="G513" s="62" t="s">
        <v>7133</v>
      </c>
      <c r="H513" s="20">
        <v>44225</v>
      </c>
      <c r="I513" s="38" t="s">
        <v>7134</v>
      </c>
      <c r="J513" s="64" t="s">
        <v>7128</v>
      </c>
      <c r="K513" s="22" t="s">
        <v>1807</v>
      </c>
      <c r="L513" s="37" t="s">
        <v>16</v>
      </c>
      <c r="M513" s="37"/>
      <c r="N513" s="64" t="s">
        <v>546</v>
      </c>
      <c r="O513" s="64" t="s">
        <v>27</v>
      </c>
    </row>
    <row r="514" spans="1:15" s="17" customFormat="1" ht="15" hidden="1" customHeight="1" x14ac:dyDescent="0.25">
      <c r="A514" s="59" t="s">
        <v>7344</v>
      </c>
      <c r="B514" s="19" t="s">
        <v>7114</v>
      </c>
      <c r="C514" s="19">
        <v>2020</v>
      </c>
      <c r="D514" s="18" t="s">
        <v>42</v>
      </c>
      <c r="E514" s="19" t="s">
        <v>7135</v>
      </c>
      <c r="F514" s="62" t="s">
        <v>7136</v>
      </c>
      <c r="G514" s="62" t="s">
        <v>7137</v>
      </c>
      <c r="H514" s="20">
        <v>44225</v>
      </c>
      <c r="I514" s="38" t="s">
        <v>7138</v>
      </c>
      <c r="J514" s="64" t="s">
        <v>7128</v>
      </c>
      <c r="K514" s="22" t="s">
        <v>1807</v>
      </c>
      <c r="L514" s="37" t="s">
        <v>16</v>
      </c>
      <c r="M514" s="37"/>
      <c r="N514" s="64" t="s">
        <v>546</v>
      </c>
      <c r="O514" s="64" t="s">
        <v>27</v>
      </c>
    </row>
    <row r="515" spans="1:15" s="17" customFormat="1" ht="15" hidden="1" customHeight="1" x14ac:dyDescent="0.25">
      <c r="A515" s="59" t="s">
        <v>7158</v>
      </c>
      <c r="B515" s="19" t="s">
        <v>7159</v>
      </c>
      <c r="C515" s="19">
        <v>2020</v>
      </c>
      <c r="D515" s="18" t="s">
        <v>42</v>
      </c>
      <c r="E515" s="19" t="s">
        <v>7177</v>
      </c>
      <c r="F515" s="62" t="s">
        <v>7178</v>
      </c>
      <c r="G515" s="62" t="s">
        <v>7179</v>
      </c>
      <c r="H515" s="20">
        <v>44225</v>
      </c>
      <c r="I515" s="38" t="s">
        <v>7180</v>
      </c>
      <c r="J515" s="64" t="s">
        <v>7164</v>
      </c>
      <c r="K515" s="22" t="s">
        <v>1807</v>
      </c>
      <c r="L515" s="37" t="s">
        <v>16</v>
      </c>
      <c r="M515" s="37"/>
      <c r="N515" s="64" t="s">
        <v>546</v>
      </c>
      <c r="O515" s="64" t="s">
        <v>27</v>
      </c>
    </row>
    <row r="516" spans="1:15" s="17" customFormat="1" ht="15" hidden="1" customHeight="1" x14ac:dyDescent="0.25">
      <c r="A516" s="59" t="s">
        <v>7158</v>
      </c>
      <c r="B516" s="19" t="s">
        <v>7159</v>
      </c>
      <c r="C516" s="19">
        <v>2020</v>
      </c>
      <c r="D516" s="18" t="s">
        <v>42</v>
      </c>
      <c r="E516" s="19" t="s">
        <v>7181</v>
      </c>
      <c r="F516" s="62" t="s">
        <v>7182</v>
      </c>
      <c r="G516" s="62" t="s">
        <v>7183</v>
      </c>
      <c r="H516" s="20">
        <v>44225</v>
      </c>
      <c r="I516" s="38" t="s">
        <v>7184</v>
      </c>
      <c r="J516" s="64" t="s">
        <v>7164</v>
      </c>
      <c r="K516" s="22" t="s">
        <v>1807</v>
      </c>
      <c r="L516" s="37" t="s">
        <v>16</v>
      </c>
      <c r="M516" s="37"/>
      <c r="N516" s="64" t="s">
        <v>546</v>
      </c>
      <c r="O516" s="64" t="s">
        <v>27</v>
      </c>
    </row>
    <row r="517" spans="1:15" s="17" customFormat="1" ht="15" hidden="1" customHeight="1" x14ac:dyDescent="0.25">
      <c r="A517" s="59" t="s">
        <v>7158</v>
      </c>
      <c r="B517" s="19" t="s">
        <v>7159</v>
      </c>
      <c r="C517" s="19">
        <v>2020</v>
      </c>
      <c r="D517" s="18" t="s">
        <v>42</v>
      </c>
      <c r="E517" s="19" t="s">
        <v>7185</v>
      </c>
      <c r="F517" s="62" t="s">
        <v>7186</v>
      </c>
      <c r="G517" s="62" t="s">
        <v>7187</v>
      </c>
      <c r="H517" s="20">
        <v>44225</v>
      </c>
      <c r="I517" s="38" t="s">
        <v>7188</v>
      </c>
      <c r="J517" s="64" t="s">
        <v>7164</v>
      </c>
      <c r="K517" s="22" t="s">
        <v>1807</v>
      </c>
      <c r="L517" s="37" t="s">
        <v>16</v>
      </c>
      <c r="M517" s="37"/>
      <c r="N517" s="64" t="s">
        <v>546</v>
      </c>
      <c r="O517" s="64" t="s">
        <v>27</v>
      </c>
    </row>
    <row r="518" spans="1:15" s="17" customFormat="1" ht="15" hidden="1" customHeight="1" x14ac:dyDescent="0.25">
      <c r="A518" s="59" t="s">
        <v>7189</v>
      </c>
      <c r="B518" s="19" t="s">
        <v>7190</v>
      </c>
      <c r="C518" s="19">
        <v>2020</v>
      </c>
      <c r="D518" s="18" t="s">
        <v>42</v>
      </c>
      <c r="E518" s="19" t="s">
        <v>7191</v>
      </c>
      <c r="F518" s="62" t="s">
        <v>7192</v>
      </c>
      <c r="G518" s="62" t="s">
        <v>7193</v>
      </c>
      <c r="H518" s="20">
        <v>44225</v>
      </c>
      <c r="I518" s="38" t="s">
        <v>7194</v>
      </c>
      <c r="J518" s="64" t="s">
        <v>7195</v>
      </c>
      <c r="K518" s="22" t="s">
        <v>1807</v>
      </c>
      <c r="L518" s="37" t="s">
        <v>16</v>
      </c>
      <c r="M518" s="37"/>
      <c r="N518" s="64" t="s">
        <v>546</v>
      </c>
      <c r="O518" s="64" t="s">
        <v>27</v>
      </c>
    </row>
    <row r="519" spans="1:15" s="17" customFormat="1" ht="15" hidden="1" customHeight="1" x14ac:dyDescent="0.25">
      <c r="A519" s="59" t="s">
        <v>7189</v>
      </c>
      <c r="B519" s="19" t="s">
        <v>7190</v>
      </c>
      <c r="C519" s="19">
        <v>2020</v>
      </c>
      <c r="D519" s="18" t="s">
        <v>42</v>
      </c>
      <c r="E519" s="19" t="s">
        <v>7197</v>
      </c>
      <c r="F519" s="62" t="s">
        <v>7198</v>
      </c>
      <c r="G519" s="62" t="s">
        <v>7193</v>
      </c>
      <c r="H519" s="20">
        <v>44225</v>
      </c>
      <c r="I519" s="38" t="s">
        <v>7194</v>
      </c>
      <c r="J519" s="64" t="s">
        <v>7195</v>
      </c>
      <c r="K519" s="22" t="s">
        <v>1807</v>
      </c>
      <c r="L519" s="37" t="s">
        <v>16</v>
      </c>
      <c r="M519" s="37"/>
      <c r="N519" s="64" t="s">
        <v>546</v>
      </c>
      <c r="O519" s="64" t="s">
        <v>27</v>
      </c>
    </row>
    <row r="520" spans="1:15" s="17" customFormat="1" ht="15" hidden="1" customHeight="1" x14ac:dyDescent="0.25">
      <c r="A520" s="59" t="s">
        <v>7189</v>
      </c>
      <c r="B520" s="19" t="s">
        <v>7190</v>
      </c>
      <c r="C520" s="19">
        <v>2020</v>
      </c>
      <c r="D520" s="18" t="s">
        <v>42</v>
      </c>
      <c r="E520" s="19" t="s">
        <v>7200</v>
      </c>
      <c r="F520" s="62" t="s">
        <v>7201</v>
      </c>
      <c r="G520" s="62" t="s">
        <v>7193</v>
      </c>
      <c r="H520" s="20">
        <v>44225</v>
      </c>
      <c r="I520" s="38" t="s">
        <v>7202</v>
      </c>
      <c r="J520" s="64" t="s">
        <v>7195</v>
      </c>
      <c r="K520" s="22" t="s">
        <v>1807</v>
      </c>
      <c r="L520" s="37" t="s">
        <v>16</v>
      </c>
      <c r="M520" s="37"/>
      <c r="N520" s="64" t="s">
        <v>546</v>
      </c>
      <c r="O520" s="64" t="s">
        <v>27</v>
      </c>
    </row>
    <row r="521" spans="1:15" s="17" customFormat="1" ht="15" hidden="1" customHeight="1" x14ac:dyDescent="0.25">
      <c r="A521" s="59" t="s">
        <v>7189</v>
      </c>
      <c r="B521" s="19" t="s">
        <v>7190</v>
      </c>
      <c r="C521" s="19">
        <v>2020</v>
      </c>
      <c r="D521" s="18" t="s">
        <v>42</v>
      </c>
      <c r="E521" s="19" t="s">
        <v>7204</v>
      </c>
      <c r="F521" s="62" t="s">
        <v>7205</v>
      </c>
      <c r="G521" s="62" t="s">
        <v>7193</v>
      </c>
      <c r="H521" s="20">
        <v>44225</v>
      </c>
      <c r="I521" s="38" t="s">
        <v>7206</v>
      </c>
      <c r="J521" s="64" t="s">
        <v>7195</v>
      </c>
      <c r="K521" s="22" t="s">
        <v>1807</v>
      </c>
      <c r="L521" s="37" t="s">
        <v>16</v>
      </c>
      <c r="M521" s="37"/>
      <c r="N521" s="64" t="s">
        <v>546</v>
      </c>
      <c r="O521" s="64" t="s">
        <v>27</v>
      </c>
    </row>
    <row r="522" spans="1:15" s="17" customFormat="1" ht="15" hidden="1" customHeight="1" x14ac:dyDescent="0.25">
      <c r="A522" s="59" t="s">
        <v>7189</v>
      </c>
      <c r="B522" s="19" t="s">
        <v>7190</v>
      </c>
      <c r="C522" s="19">
        <v>2020</v>
      </c>
      <c r="D522" s="18" t="s">
        <v>42</v>
      </c>
      <c r="E522" s="19" t="s">
        <v>7208</v>
      </c>
      <c r="F522" s="62" t="s">
        <v>7209</v>
      </c>
      <c r="G522" s="62" t="s">
        <v>7193</v>
      </c>
      <c r="H522" s="20">
        <v>44225</v>
      </c>
      <c r="I522" s="38" t="s">
        <v>7210</v>
      </c>
      <c r="J522" s="64" t="s">
        <v>7195</v>
      </c>
      <c r="K522" s="22" t="s">
        <v>1807</v>
      </c>
      <c r="L522" s="37" t="s">
        <v>16</v>
      </c>
      <c r="M522" s="37"/>
      <c r="N522" s="64" t="s">
        <v>546</v>
      </c>
      <c r="O522" s="64" t="s">
        <v>27</v>
      </c>
    </row>
    <row r="523" spans="1:15" s="17" customFormat="1" ht="15" hidden="1" customHeight="1" x14ac:dyDescent="0.25">
      <c r="A523" s="59" t="s">
        <v>7189</v>
      </c>
      <c r="B523" s="19" t="s">
        <v>7190</v>
      </c>
      <c r="C523" s="19">
        <v>2020</v>
      </c>
      <c r="D523" s="18" t="s">
        <v>42</v>
      </c>
      <c r="E523" s="19" t="s">
        <v>7212</v>
      </c>
      <c r="F523" s="62" t="s">
        <v>7213</v>
      </c>
      <c r="G523" s="62" t="s">
        <v>7193</v>
      </c>
      <c r="H523" s="20">
        <v>44225</v>
      </c>
      <c r="I523" s="38" t="s">
        <v>7214</v>
      </c>
      <c r="J523" s="64" t="s">
        <v>7195</v>
      </c>
      <c r="K523" s="22" t="s">
        <v>1807</v>
      </c>
      <c r="L523" s="37" t="s">
        <v>16</v>
      </c>
      <c r="M523" s="37"/>
      <c r="N523" s="64" t="s">
        <v>546</v>
      </c>
      <c r="O523" s="64" t="s">
        <v>27</v>
      </c>
    </row>
    <row r="524" spans="1:15" s="17" customFormat="1" ht="15" hidden="1" customHeight="1" x14ac:dyDescent="0.25">
      <c r="A524" s="59" t="s">
        <v>7189</v>
      </c>
      <c r="B524" s="19" t="s">
        <v>7190</v>
      </c>
      <c r="C524" s="19">
        <v>2020</v>
      </c>
      <c r="D524" s="18" t="s">
        <v>42</v>
      </c>
      <c r="E524" s="19" t="s">
        <v>7216</v>
      </c>
      <c r="F524" s="62" t="s">
        <v>7217</v>
      </c>
      <c r="G524" s="62" t="s">
        <v>7193</v>
      </c>
      <c r="H524" s="20">
        <v>44225</v>
      </c>
      <c r="I524" s="38" t="s">
        <v>7218</v>
      </c>
      <c r="J524" s="64" t="s">
        <v>7195</v>
      </c>
      <c r="K524" s="22" t="s">
        <v>1807</v>
      </c>
      <c r="L524" s="37" t="s">
        <v>16</v>
      </c>
      <c r="M524" s="37"/>
      <c r="N524" s="64" t="s">
        <v>546</v>
      </c>
      <c r="O524" s="64" t="s">
        <v>27</v>
      </c>
    </row>
    <row r="525" spans="1:15" s="17" customFormat="1" ht="15" hidden="1" customHeight="1" x14ac:dyDescent="0.25">
      <c r="A525" s="59" t="s">
        <v>7234</v>
      </c>
      <c r="B525" s="19" t="s">
        <v>7235</v>
      </c>
      <c r="C525" s="19">
        <v>2020</v>
      </c>
      <c r="D525" s="18" t="s">
        <v>42</v>
      </c>
      <c r="E525" s="19" t="s">
        <v>7236</v>
      </c>
      <c r="F525" s="62" t="s">
        <v>7237</v>
      </c>
      <c r="G525" s="62" t="s">
        <v>7238</v>
      </c>
      <c r="H525" s="20">
        <v>44225</v>
      </c>
      <c r="I525" s="38" t="s">
        <v>7239</v>
      </c>
      <c r="J525" s="64" t="s">
        <v>7240</v>
      </c>
      <c r="K525" s="22" t="s">
        <v>1807</v>
      </c>
      <c r="L525" s="37" t="s">
        <v>16</v>
      </c>
      <c r="M525" s="37"/>
      <c r="N525" s="64" t="s">
        <v>546</v>
      </c>
      <c r="O525" s="64" t="s">
        <v>27</v>
      </c>
    </row>
    <row r="526" spans="1:15" s="17" customFormat="1" ht="15" hidden="1" customHeight="1" x14ac:dyDescent="0.25">
      <c r="A526" s="59" t="s">
        <v>3804</v>
      </c>
      <c r="B526" s="19" t="s">
        <v>3805</v>
      </c>
      <c r="C526" s="19">
        <v>2020</v>
      </c>
      <c r="D526" s="18" t="s">
        <v>42</v>
      </c>
      <c r="E526" s="19" t="s">
        <v>3806</v>
      </c>
      <c r="F526" s="62" t="s">
        <v>3807</v>
      </c>
      <c r="G526" s="62" t="s">
        <v>3808</v>
      </c>
      <c r="H526" s="20">
        <v>44225</v>
      </c>
      <c r="I526" s="38" t="s">
        <v>3809</v>
      </c>
      <c r="J526" s="64" t="s">
        <v>3810</v>
      </c>
      <c r="K526" s="22" t="s">
        <v>1807</v>
      </c>
      <c r="L526" s="37" t="s">
        <v>16</v>
      </c>
      <c r="M526" s="37"/>
      <c r="N526" s="64" t="s">
        <v>546</v>
      </c>
      <c r="O526" s="64" t="s">
        <v>27</v>
      </c>
    </row>
    <row r="527" spans="1:15" s="17" customFormat="1" ht="15" hidden="1" customHeight="1" x14ac:dyDescent="0.25">
      <c r="A527" s="59" t="s">
        <v>3804</v>
      </c>
      <c r="B527" s="19" t="s">
        <v>3805</v>
      </c>
      <c r="C527" s="19">
        <v>2020</v>
      </c>
      <c r="D527" s="18" t="s">
        <v>42</v>
      </c>
      <c r="E527" s="19" t="s">
        <v>3812</v>
      </c>
      <c r="F527" s="62" t="s">
        <v>3813</v>
      </c>
      <c r="G527" s="62" t="s">
        <v>3814</v>
      </c>
      <c r="H527" s="20">
        <v>44225</v>
      </c>
      <c r="I527" s="38" t="s">
        <v>3815</v>
      </c>
      <c r="J527" s="64" t="s">
        <v>3810</v>
      </c>
      <c r="K527" s="22" t="s">
        <v>1807</v>
      </c>
      <c r="L527" s="37" t="s">
        <v>16</v>
      </c>
      <c r="M527" s="37"/>
      <c r="N527" s="64" t="s">
        <v>546</v>
      </c>
      <c r="O527" s="64" t="s">
        <v>27</v>
      </c>
    </row>
    <row r="528" spans="1:15" s="17" customFormat="1" ht="15" hidden="1" customHeight="1" x14ac:dyDescent="0.25">
      <c r="A528" s="59" t="s">
        <v>3804</v>
      </c>
      <c r="B528" s="19" t="s">
        <v>3805</v>
      </c>
      <c r="C528" s="19">
        <v>2020</v>
      </c>
      <c r="D528" s="18" t="s">
        <v>42</v>
      </c>
      <c r="E528" s="19" t="s">
        <v>3817</v>
      </c>
      <c r="F528" s="62" t="s">
        <v>3818</v>
      </c>
      <c r="G528" s="62" t="s">
        <v>3819</v>
      </c>
      <c r="H528" s="20">
        <v>44225</v>
      </c>
      <c r="I528" s="38" t="s">
        <v>3820</v>
      </c>
      <c r="J528" s="64" t="s">
        <v>3821</v>
      </c>
      <c r="K528" s="22" t="s">
        <v>1807</v>
      </c>
      <c r="L528" s="37" t="s">
        <v>16</v>
      </c>
      <c r="M528" s="37"/>
      <c r="N528" s="64" t="s">
        <v>546</v>
      </c>
      <c r="O528" s="64" t="s">
        <v>27</v>
      </c>
    </row>
    <row r="529" spans="1:15" s="17" customFormat="1" ht="15" hidden="1" customHeight="1" x14ac:dyDescent="0.25">
      <c r="A529" s="59" t="s">
        <v>3804</v>
      </c>
      <c r="B529" s="19" t="s">
        <v>3805</v>
      </c>
      <c r="C529" s="19">
        <v>2020</v>
      </c>
      <c r="D529" s="18" t="s">
        <v>42</v>
      </c>
      <c r="E529" s="19" t="s">
        <v>3823</v>
      </c>
      <c r="F529" s="62" t="s">
        <v>3824</v>
      </c>
      <c r="G529" s="62" t="s">
        <v>3825</v>
      </c>
      <c r="H529" s="20">
        <v>44225</v>
      </c>
      <c r="I529" s="38" t="s">
        <v>3826</v>
      </c>
      <c r="J529" s="64" t="s">
        <v>3821</v>
      </c>
      <c r="K529" s="22" t="s">
        <v>1807</v>
      </c>
      <c r="L529" s="37" t="s">
        <v>16</v>
      </c>
      <c r="M529" s="37"/>
      <c r="N529" s="64" t="s">
        <v>546</v>
      </c>
      <c r="O529" s="64" t="s">
        <v>27</v>
      </c>
    </row>
    <row r="530" spans="1:15" s="17" customFormat="1" ht="15" hidden="1" customHeight="1" x14ac:dyDescent="0.25">
      <c r="A530" s="59" t="s">
        <v>3804</v>
      </c>
      <c r="B530" s="19" t="s">
        <v>3805</v>
      </c>
      <c r="C530" s="19">
        <v>2020</v>
      </c>
      <c r="D530" s="18" t="s">
        <v>42</v>
      </c>
      <c r="E530" s="19" t="s">
        <v>3827</v>
      </c>
      <c r="F530" s="62" t="s">
        <v>3828</v>
      </c>
      <c r="G530" s="62" t="s">
        <v>3829</v>
      </c>
      <c r="H530" s="20">
        <v>44225</v>
      </c>
      <c r="I530" s="38" t="s">
        <v>3830</v>
      </c>
      <c r="J530" s="64" t="s">
        <v>3821</v>
      </c>
      <c r="K530" s="22" t="s">
        <v>1807</v>
      </c>
      <c r="L530" s="37" t="s">
        <v>16</v>
      </c>
      <c r="M530" s="37"/>
      <c r="N530" s="64" t="s">
        <v>546</v>
      </c>
      <c r="O530" s="64" t="s">
        <v>27</v>
      </c>
    </row>
    <row r="531" spans="1:15" s="17" customFormat="1" ht="15" hidden="1" customHeight="1" x14ac:dyDescent="0.25">
      <c r="A531" s="59" t="s">
        <v>4045</v>
      </c>
      <c r="B531" s="19" t="s">
        <v>4046</v>
      </c>
      <c r="C531" s="19">
        <v>2020</v>
      </c>
      <c r="D531" s="18" t="s">
        <v>42</v>
      </c>
      <c r="E531" s="19" t="s">
        <v>4080</v>
      </c>
      <c r="F531" s="62" t="s">
        <v>4081</v>
      </c>
      <c r="G531" s="62" t="s">
        <v>4071</v>
      </c>
      <c r="H531" s="20">
        <v>44225</v>
      </c>
      <c r="I531" s="38" t="s">
        <v>4068</v>
      </c>
      <c r="J531" s="64" t="s">
        <v>4073</v>
      </c>
      <c r="K531" s="22" t="s">
        <v>1807</v>
      </c>
      <c r="L531" s="37" t="s">
        <v>16</v>
      </c>
      <c r="M531" s="37"/>
      <c r="N531" s="64" t="s">
        <v>546</v>
      </c>
      <c r="O531" s="64" t="s">
        <v>27</v>
      </c>
    </row>
    <row r="532" spans="1:15" s="17" customFormat="1" ht="15" hidden="1" customHeight="1" x14ac:dyDescent="0.25">
      <c r="A532" s="59">
        <v>12007</v>
      </c>
      <c r="B532" s="19" t="s">
        <v>7246</v>
      </c>
      <c r="C532" s="19">
        <v>2020</v>
      </c>
      <c r="D532" s="18" t="s">
        <v>42</v>
      </c>
      <c r="E532" s="19" t="s">
        <v>7247</v>
      </c>
      <c r="F532" s="62" t="s">
        <v>7248</v>
      </c>
      <c r="G532" s="62" t="s">
        <v>7249</v>
      </c>
      <c r="H532" s="20">
        <v>44225</v>
      </c>
      <c r="I532" s="38" t="s">
        <v>7250</v>
      </c>
      <c r="J532" s="64" t="s">
        <v>163</v>
      </c>
      <c r="K532" s="22" t="s">
        <v>1807</v>
      </c>
      <c r="L532" s="37" t="s">
        <v>16</v>
      </c>
      <c r="M532" s="37"/>
      <c r="N532" s="64" t="s">
        <v>546</v>
      </c>
      <c r="O532" s="64" t="s">
        <v>27</v>
      </c>
    </row>
    <row r="533" spans="1:15" s="17" customFormat="1" ht="15" hidden="1" customHeight="1" x14ac:dyDescent="0.25">
      <c r="A533" s="59">
        <v>12010</v>
      </c>
      <c r="B533" s="19" t="s">
        <v>7251</v>
      </c>
      <c r="C533" s="19">
        <v>2020</v>
      </c>
      <c r="D533" s="18" t="s">
        <v>42</v>
      </c>
      <c r="E533" s="19" t="s">
        <v>7252</v>
      </c>
      <c r="F533" s="62" t="s">
        <v>7253</v>
      </c>
      <c r="G533" s="62" t="s">
        <v>7254</v>
      </c>
      <c r="H533" s="20">
        <v>44225</v>
      </c>
      <c r="I533" s="38" t="s">
        <v>7255</v>
      </c>
      <c r="J533" s="64" t="s">
        <v>7256</v>
      </c>
      <c r="K533" s="22" t="s">
        <v>1807</v>
      </c>
      <c r="L533" s="37" t="s">
        <v>16</v>
      </c>
      <c r="M533" s="37"/>
      <c r="N533" s="64" t="s">
        <v>546</v>
      </c>
      <c r="O533" s="64" t="s">
        <v>27</v>
      </c>
    </row>
    <row r="534" spans="1:15" s="17" customFormat="1" ht="15" hidden="1" customHeight="1" x14ac:dyDescent="0.25">
      <c r="A534" s="59">
        <v>12010</v>
      </c>
      <c r="B534" s="19" t="s">
        <v>7251</v>
      </c>
      <c r="C534" s="19">
        <v>2020</v>
      </c>
      <c r="D534" s="18" t="s">
        <v>42</v>
      </c>
      <c r="E534" s="19" t="s">
        <v>7257</v>
      </c>
      <c r="F534" s="62" t="s">
        <v>7258</v>
      </c>
      <c r="G534" s="62" t="s">
        <v>7259</v>
      </c>
      <c r="H534" s="20">
        <v>44225</v>
      </c>
      <c r="I534" s="38" t="s">
        <v>7260</v>
      </c>
      <c r="J534" s="64" t="s">
        <v>7256</v>
      </c>
      <c r="K534" s="22" t="s">
        <v>1807</v>
      </c>
      <c r="L534" s="37" t="s">
        <v>16</v>
      </c>
      <c r="M534" s="37"/>
      <c r="N534" s="64" t="s">
        <v>546</v>
      </c>
      <c r="O534" s="64" t="s">
        <v>27</v>
      </c>
    </row>
    <row r="535" spans="1:15" s="17" customFormat="1" ht="15" hidden="1" customHeight="1" x14ac:dyDescent="0.25">
      <c r="A535" s="59">
        <v>12010</v>
      </c>
      <c r="B535" s="19" t="s">
        <v>7251</v>
      </c>
      <c r="C535" s="19">
        <v>2020</v>
      </c>
      <c r="D535" s="18" t="s">
        <v>42</v>
      </c>
      <c r="E535" s="19" t="s">
        <v>7261</v>
      </c>
      <c r="F535" s="62" t="s">
        <v>7262</v>
      </c>
      <c r="G535" s="62" t="s">
        <v>7254</v>
      </c>
      <c r="H535" s="20">
        <v>44225</v>
      </c>
      <c r="I535" s="38" t="s">
        <v>7263</v>
      </c>
      <c r="J535" s="64" t="s">
        <v>7256</v>
      </c>
      <c r="K535" s="22" t="s">
        <v>1807</v>
      </c>
      <c r="L535" s="37" t="s">
        <v>16</v>
      </c>
      <c r="M535" s="37"/>
      <c r="N535" s="64" t="s">
        <v>546</v>
      </c>
      <c r="O535" s="64" t="s">
        <v>27</v>
      </c>
    </row>
    <row r="536" spans="1:15" s="17" customFormat="1" ht="15" hidden="1" customHeight="1" x14ac:dyDescent="0.25">
      <c r="A536" s="59">
        <v>12010</v>
      </c>
      <c r="B536" s="19" t="s">
        <v>7251</v>
      </c>
      <c r="C536" s="19">
        <v>2020</v>
      </c>
      <c r="D536" s="18" t="s">
        <v>42</v>
      </c>
      <c r="E536" s="19" t="s">
        <v>7264</v>
      </c>
      <c r="F536" s="62" t="s">
        <v>7265</v>
      </c>
      <c r="G536" s="62" t="s">
        <v>7254</v>
      </c>
      <c r="H536" s="20">
        <v>44225</v>
      </c>
      <c r="I536" s="38" t="s">
        <v>7266</v>
      </c>
      <c r="J536" s="64" t="s">
        <v>7256</v>
      </c>
      <c r="K536" s="22" t="s">
        <v>1807</v>
      </c>
      <c r="L536" s="37" t="s">
        <v>16</v>
      </c>
      <c r="M536" s="37"/>
      <c r="N536" s="64" t="s">
        <v>546</v>
      </c>
      <c r="O536" s="64" t="s">
        <v>27</v>
      </c>
    </row>
    <row r="537" spans="1:15" s="17" customFormat="1" ht="15" hidden="1" customHeight="1" x14ac:dyDescent="0.25">
      <c r="A537" s="59">
        <v>12010</v>
      </c>
      <c r="B537" s="19" t="s">
        <v>7251</v>
      </c>
      <c r="C537" s="19">
        <v>2020</v>
      </c>
      <c r="D537" s="18" t="s">
        <v>42</v>
      </c>
      <c r="E537" s="19" t="s">
        <v>7267</v>
      </c>
      <c r="F537" s="62" t="s">
        <v>7268</v>
      </c>
      <c r="G537" s="62" t="s">
        <v>7269</v>
      </c>
      <c r="H537" s="20">
        <v>44225</v>
      </c>
      <c r="I537" s="38" t="s">
        <v>7270</v>
      </c>
      <c r="J537" s="64" t="s">
        <v>7256</v>
      </c>
      <c r="K537" s="22" t="s">
        <v>1807</v>
      </c>
      <c r="L537" s="37" t="s">
        <v>16</v>
      </c>
      <c r="M537" s="37"/>
      <c r="N537" s="64" t="s">
        <v>546</v>
      </c>
      <c r="O537" s="64" t="s">
        <v>27</v>
      </c>
    </row>
    <row r="538" spans="1:15" s="17" customFormat="1" ht="15" hidden="1" customHeight="1" x14ac:dyDescent="0.25">
      <c r="A538" s="59">
        <v>12010</v>
      </c>
      <c r="B538" s="19" t="s">
        <v>7251</v>
      </c>
      <c r="C538" s="19">
        <v>2020</v>
      </c>
      <c r="D538" s="18" t="s">
        <v>42</v>
      </c>
      <c r="E538" s="19" t="s">
        <v>7271</v>
      </c>
      <c r="F538" s="62" t="s">
        <v>7272</v>
      </c>
      <c r="G538" s="62" t="s">
        <v>7273</v>
      </c>
      <c r="H538" s="20">
        <v>44225</v>
      </c>
      <c r="I538" s="38" t="s">
        <v>7274</v>
      </c>
      <c r="J538" s="64" t="s">
        <v>7275</v>
      </c>
      <c r="K538" s="22" t="s">
        <v>1807</v>
      </c>
      <c r="L538" s="37" t="s">
        <v>16</v>
      </c>
      <c r="M538" s="37"/>
      <c r="N538" s="64" t="s">
        <v>546</v>
      </c>
      <c r="O538" s="64" t="s">
        <v>27</v>
      </c>
    </row>
    <row r="539" spans="1:15" s="17" customFormat="1" ht="15" hidden="1" customHeight="1" x14ac:dyDescent="0.25">
      <c r="A539" s="59">
        <v>12010</v>
      </c>
      <c r="B539" s="19" t="s">
        <v>7251</v>
      </c>
      <c r="C539" s="19">
        <v>2020</v>
      </c>
      <c r="D539" s="18" t="s">
        <v>42</v>
      </c>
      <c r="E539" s="19" t="s">
        <v>7276</v>
      </c>
      <c r="F539" s="62" t="s">
        <v>7277</v>
      </c>
      <c r="G539" s="62" t="s">
        <v>7278</v>
      </c>
      <c r="H539" s="20">
        <v>44225</v>
      </c>
      <c r="I539" s="38" t="s">
        <v>7279</v>
      </c>
      <c r="J539" s="64" t="s">
        <v>7256</v>
      </c>
      <c r="K539" s="22" t="s">
        <v>1807</v>
      </c>
      <c r="L539" s="37" t="s">
        <v>16</v>
      </c>
      <c r="M539" s="37"/>
      <c r="N539" s="64" t="s">
        <v>546</v>
      </c>
      <c r="O539" s="64" t="s">
        <v>27</v>
      </c>
    </row>
    <row r="540" spans="1:15" s="17" customFormat="1" ht="15" hidden="1" customHeight="1" x14ac:dyDescent="0.25">
      <c r="A540" s="59">
        <v>12010</v>
      </c>
      <c r="B540" s="19" t="s">
        <v>7251</v>
      </c>
      <c r="C540" s="19">
        <v>2020</v>
      </c>
      <c r="D540" s="18" t="s">
        <v>42</v>
      </c>
      <c r="E540" s="19" t="s">
        <v>7280</v>
      </c>
      <c r="F540" s="62" t="s">
        <v>7281</v>
      </c>
      <c r="G540" s="62" t="s">
        <v>7278</v>
      </c>
      <c r="H540" s="20">
        <v>44225</v>
      </c>
      <c r="I540" s="38" t="s">
        <v>7282</v>
      </c>
      <c r="J540" s="64" t="s">
        <v>7256</v>
      </c>
      <c r="K540" s="22" t="s">
        <v>1807</v>
      </c>
      <c r="L540" s="37" t="s">
        <v>16</v>
      </c>
      <c r="M540" s="37"/>
      <c r="N540" s="64" t="s">
        <v>546</v>
      </c>
      <c r="O540" s="64" t="s">
        <v>27</v>
      </c>
    </row>
    <row r="541" spans="1:15" s="17" customFormat="1" ht="15" hidden="1" customHeight="1" x14ac:dyDescent="0.25">
      <c r="A541" s="59">
        <v>12010</v>
      </c>
      <c r="B541" s="19" t="s">
        <v>7251</v>
      </c>
      <c r="C541" s="19">
        <v>2020</v>
      </c>
      <c r="D541" s="18" t="s">
        <v>42</v>
      </c>
      <c r="E541" s="19" t="s">
        <v>7283</v>
      </c>
      <c r="F541" s="62" t="s">
        <v>7284</v>
      </c>
      <c r="G541" s="62" t="s">
        <v>7278</v>
      </c>
      <c r="H541" s="20">
        <v>44225</v>
      </c>
      <c r="I541" s="38" t="s">
        <v>7285</v>
      </c>
      <c r="J541" s="64" t="s">
        <v>7256</v>
      </c>
      <c r="K541" s="22" t="s">
        <v>1807</v>
      </c>
      <c r="L541" s="37" t="s">
        <v>16</v>
      </c>
      <c r="M541" s="37"/>
      <c r="N541" s="64" t="s">
        <v>546</v>
      </c>
      <c r="O541" s="64" t="s">
        <v>27</v>
      </c>
    </row>
    <row r="542" spans="1:15" s="17" customFormat="1" ht="15" hidden="1" customHeight="1" x14ac:dyDescent="0.25">
      <c r="A542" s="59">
        <v>12010</v>
      </c>
      <c r="B542" s="19" t="s">
        <v>7251</v>
      </c>
      <c r="C542" s="19">
        <v>2020</v>
      </c>
      <c r="D542" s="18" t="s">
        <v>42</v>
      </c>
      <c r="E542" s="19" t="s">
        <v>7286</v>
      </c>
      <c r="F542" s="62" t="s">
        <v>7281</v>
      </c>
      <c r="G542" s="62" t="s">
        <v>7278</v>
      </c>
      <c r="H542" s="20">
        <v>44225</v>
      </c>
      <c r="I542" s="38" t="s">
        <v>7287</v>
      </c>
      <c r="J542" s="64" t="s">
        <v>7256</v>
      </c>
      <c r="K542" s="22" t="s">
        <v>1807</v>
      </c>
      <c r="L542" s="37" t="s">
        <v>16</v>
      </c>
      <c r="M542" s="37"/>
      <c r="N542" s="64" t="s">
        <v>546</v>
      </c>
      <c r="O542" s="64" t="s">
        <v>27</v>
      </c>
    </row>
    <row r="543" spans="1:15" s="17" customFormat="1" ht="15" hidden="1" customHeight="1" x14ac:dyDescent="0.25">
      <c r="A543" s="59">
        <v>12010</v>
      </c>
      <c r="B543" s="19" t="s">
        <v>7251</v>
      </c>
      <c r="C543" s="19">
        <v>2020</v>
      </c>
      <c r="D543" s="18" t="s">
        <v>42</v>
      </c>
      <c r="E543" s="19" t="s">
        <v>7288</v>
      </c>
      <c r="F543" s="62" t="s">
        <v>7289</v>
      </c>
      <c r="G543" s="62" t="s">
        <v>7290</v>
      </c>
      <c r="H543" s="20">
        <v>44225</v>
      </c>
      <c r="I543" s="38" t="s">
        <v>7351</v>
      </c>
      <c r="J543" s="64" t="s">
        <v>7292</v>
      </c>
      <c r="K543" s="22" t="s">
        <v>1807</v>
      </c>
      <c r="L543" s="37" t="s">
        <v>16</v>
      </c>
      <c r="M543" s="37"/>
      <c r="N543" s="64" t="s">
        <v>546</v>
      </c>
      <c r="O543" s="64" t="s">
        <v>27</v>
      </c>
    </row>
    <row r="544" spans="1:15" s="17" customFormat="1" ht="15" hidden="1" customHeight="1" x14ac:dyDescent="0.25">
      <c r="A544" s="59">
        <v>12010</v>
      </c>
      <c r="B544" s="19" t="s">
        <v>7251</v>
      </c>
      <c r="C544" s="19">
        <v>2020</v>
      </c>
      <c r="D544" s="18" t="s">
        <v>42</v>
      </c>
      <c r="E544" s="19" t="s">
        <v>7293</v>
      </c>
      <c r="F544" s="62" t="s">
        <v>7294</v>
      </c>
      <c r="G544" s="62" t="s">
        <v>7295</v>
      </c>
      <c r="H544" s="20">
        <v>44225</v>
      </c>
      <c r="I544" s="38" t="s">
        <v>7352</v>
      </c>
      <c r="J544" s="64" t="s">
        <v>7297</v>
      </c>
      <c r="K544" s="22" t="s">
        <v>1807</v>
      </c>
      <c r="L544" s="37" t="s">
        <v>16</v>
      </c>
      <c r="M544" s="37"/>
      <c r="N544" s="64" t="s">
        <v>546</v>
      </c>
      <c r="O544" s="64" t="s">
        <v>27</v>
      </c>
    </row>
    <row r="545" spans="1:15" s="17" customFormat="1" ht="15" hidden="1" customHeight="1" x14ac:dyDescent="0.25">
      <c r="A545" s="59">
        <v>12010</v>
      </c>
      <c r="B545" s="19" t="s">
        <v>7251</v>
      </c>
      <c r="C545" s="19">
        <v>2020</v>
      </c>
      <c r="D545" s="18" t="s">
        <v>42</v>
      </c>
      <c r="E545" s="19" t="s">
        <v>7298</v>
      </c>
      <c r="F545" s="62" t="s">
        <v>7299</v>
      </c>
      <c r="G545" s="62" t="s">
        <v>7290</v>
      </c>
      <c r="H545" s="20">
        <v>44225</v>
      </c>
      <c r="I545" s="38" t="s">
        <v>7353</v>
      </c>
      <c r="J545" s="64" t="s">
        <v>7301</v>
      </c>
      <c r="K545" s="22" t="s">
        <v>1807</v>
      </c>
      <c r="L545" s="37" t="s">
        <v>16</v>
      </c>
      <c r="M545" s="37"/>
      <c r="N545" s="64" t="s">
        <v>546</v>
      </c>
      <c r="O545" s="64" t="s">
        <v>27</v>
      </c>
    </row>
    <row r="546" spans="1:15" s="17" customFormat="1" ht="15" hidden="1" customHeight="1" x14ac:dyDescent="0.25">
      <c r="A546" s="59">
        <v>12010</v>
      </c>
      <c r="B546" s="19" t="s">
        <v>7251</v>
      </c>
      <c r="C546" s="19">
        <v>2020</v>
      </c>
      <c r="D546" s="18" t="s">
        <v>42</v>
      </c>
      <c r="E546" s="19" t="s">
        <v>7302</v>
      </c>
      <c r="F546" s="62" t="s">
        <v>7303</v>
      </c>
      <c r="G546" s="62" t="s">
        <v>7295</v>
      </c>
      <c r="H546" s="20">
        <v>44225</v>
      </c>
      <c r="I546" s="38" t="s">
        <v>7354</v>
      </c>
      <c r="J546" s="64" t="s">
        <v>7297</v>
      </c>
      <c r="K546" s="22" t="s">
        <v>1807</v>
      </c>
      <c r="L546" s="37" t="s">
        <v>16</v>
      </c>
      <c r="M546" s="37"/>
      <c r="N546" s="64" t="s">
        <v>546</v>
      </c>
      <c r="O546" s="64" t="s">
        <v>27</v>
      </c>
    </row>
    <row r="547" spans="1:15" s="17" customFormat="1" ht="15" hidden="1" customHeight="1" x14ac:dyDescent="0.25">
      <c r="A547" s="59">
        <v>12010</v>
      </c>
      <c r="B547" s="19" t="s">
        <v>7251</v>
      </c>
      <c r="C547" s="19">
        <v>2020</v>
      </c>
      <c r="D547" s="18" t="s">
        <v>42</v>
      </c>
      <c r="E547" s="19" t="s">
        <v>7305</v>
      </c>
      <c r="F547" s="62" t="s">
        <v>7306</v>
      </c>
      <c r="G547" s="62" t="s">
        <v>7307</v>
      </c>
      <c r="H547" s="20">
        <v>44225</v>
      </c>
      <c r="I547" s="38" t="s">
        <v>7355</v>
      </c>
      <c r="J547" s="64" t="s">
        <v>7301</v>
      </c>
      <c r="K547" s="22" t="s">
        <v>1807</v>
      </c>
      <c r="L547" s="37" t="s">
        <v>16</v>
      </c>
      <c r="M547" s="37"/>
      <c r="N547" s="64" t="s">
        <v>546</v>
      </c>
      <c r="O547" s="64" t="s">
        <v>27</v>
      </c>
    </row>
    <row r="548" spans="1:15" s="17" customFormat="1" ht="15" hidden="1" customHeight="1" x14ac:dyDescent="0.25">
      <c r="A548" s="59">
        <v>12010</v>
      </c>
      <c r="B548" s="19" t="s">
        <v>7251</v>
      </c>
      <c r="C548" s="19">
        <v>2020</v>
      </c>
      <c r="D548" s="18" t="s">
        <v>42</v>
      </c>
      <c r="E548" s="19" t="s">
        <v>7309</v>
      </c>
      <c r="F548" s="62" t="s">
        <v>7310</v>
      </c>
      <c r="G548" s="62" t="s">
        <v>7307</v>
      </c>
      <c r="H548" s="20">
        <v>44225</v>
      </c>
      <c r="I548" s="38" t="s">
        <v>7352</v>
      </c>
      <c r="J548" s="64" t="s">
        <v>7297</v>
      </c>
      <c r="K548" s="22" t="s">
        <v>1807</v>
      </c>
      <c r="L548" s="37" t="s">
        <v>16</v>
      </c>
      <c r="M548" s="37"/>
      <c r="N548" s="64" t="s">
        <v>546</v>
      </c>
      <c r="O548" s="64" t="s">
        <v>27</v>
      </c>
    </row>
    <row r="549" spans="1:15" s="17" customFormat="1" ht="15" hidden="1" customHeight="1" x14ac:dyDescent="0.25">
      <c r="A549" s="59">
        <v>12010</v>
      </c>
      <c r="B549" s="19" t="s">
        <v>7251</v>
      </c>
      <c r="C549" s="19">
        <v>2020</v>
      </c>
      <c r="D549" s="18" t="s">
        <v>42</v>
      </c>
      <c r="E549" s="19" t="s">
        <v>7312</v>
      </c>
      <c r="F549" s="62" t="s">
        <v>7313</v>
      </c>
      <c r="G549" s="62" t="s">
        <v>7314</v>
      </c>
      <c r="H549" s="20">
        <v>44225</v>
      </c>
      <c r="I549" s="38" t="s">
        <v>7356</v>
      </c>
      <c r="J549" s="64" t="s">
        <v>7316</v>
      </c>
      <c r="K549" s="22" t="s">
        <v>1807</v>
      </c>
      <c r="L549" s="37" t="s">
        <v>16</v>
      </c>
      <c r="M549" s="37"/>
      <c r="N549" s="64" t="s">
        <v>546</v>
      </c>
      <c r="O549" s="64" t="s">
        <v>27</v>
      </c>
    </row>
    <row r="550" spans="1:15" s="17" customFormat="1" ht="15" hidden="1" customHeight="1" x14ac:dyDescent="0.25">
      <c r="A550" s="59">
        <v>12010</v>
      </c>
      <c r="B550" s="19" t="s">
        <v>7251</v>
      </c>
      <c r="C550" s="19">
        <v>2020</v>
      </c>
      <c r="D550" s="18" t="s">
        <v>42</v>
      </c>
      <c r="E550" s="19" t="s">
        <v>7317</v>
      </c>
      <c r="F550" s="62" t="s">
        <v>7318</v>
      </c>
      <c r="G550" s="62" t="s">
        <v>7319</v>
      </c>
      <c r="H550" s="20">
        <v>44225</v>
      </c>
      <c r="I550" s="38" t="s">
        <v>7357</v>
      </c>
      <c r="J550" s="64" t="s">
        <v>7316</v>
      </c>
      <c r="K550" s="22" t="s">
        <v>1807</v>
      </c>
      <c r="L550" s="37" t="s">
        <v>16</v>
      </c>
      <c r="M550" s="37"/>
      <c r="N550" s="64" t="s">
        <v>546</v>
      </c>
      <c r="O550" s="64" t="s">
        <v>27</v>
      </c>
    </row>
    <row r="551" spans="1:15" s="17" customFormat="1" ht="15" hidden="1" customHeight="1" x14ac:dyDescent="0.25">
      <c r="A551" s="59">
        <v>12010</v>
      </c>
      <c r="B551" s="19" t="s">
        <v>7251</v>
      </c>
      <c r="C551" s="19">
        <v>2020</v>
      </c>
      <c r="D551" s="18" t="s">
        <v>42</v>
      </c>
      <c r="E551" s="19" t="s">
        <v>7321</v>
      </c>
      <c r="F551" s="62" t="s">
        <v>7322</v>
      </c>
      <c r="G551" s="62" t="s">
        <v>7323</v>
      </c>
      <c r="H551" s="20">
        <v>44225</v>
      </c>
      <c r="I551" s="38" t="s">
        <v>7358</v>
      </c>
      <c r="J551" s="64" t="s">
        <v>7316</v>
      </c>
      <c r="K551" s="22" t="s">
        <v>1807</v>
      </c>
      <c r="L551" s="37" t="s">
        <v>16</v>
      </c>
      <c r="M551" s="37"/>
      <c r="N551" s="64" t="s">
        <v>546</v>
      </c>
      <c r="O551" s="64" t="s">
        <v>27</v>
      </c>
    </row>
    <row r="552" spans="1:15" s="17" customFormat="1" ht="15" hidden="1" customHeight="1" x14ac:dyDescent="0.25">
      <c r="A552" s="59">
        <v>12010</v>
      </c>
      <c r="B552" s="19" t="s">
        <v>7251</v>
      </c>
      <c r="C552" s="19">
        <v>2020</v>
      </c>
      <c r="D552" s="18" t="s">
        <v>42</v>
      </c>
      <c r="E552" s="19" t="s">
        <v>7334</v>
      </c>
      <c r="F552" s="62" t="s">
        <v>7335</v>
      </c>
      <c r="G552" s="62" t="s">
        <v>7323</v>
      </c>
      <c r="H552" s="20">
        <v>44225</v>
      </c>
      <c r="I552" s="38" t="s">
        <v>7360</v>
      </c>
      <c r="J552" s="64" t="s">
        <v>7316</v>
      </c>
      <c r="K552" s="22" t="s">
        <v>1807</v>
      </c>
      <c r="L552" s="37" t="s">
        <v>16</v>
      </c>
      <c r="M552" s="37"/>
      <c r="N552" s="64" t="s">
        <v>546</v>
      </c>
      <c r="O552" s="64" t="s">
        <v>27</v>
      </c>
    </row>
    <row r="553" spans="1:15" s="17" customFormat="1" ht="15" hidden="1" customHeight="1" x14ac:dyDescent="0.25">
      <c r="A553" s="60" t="s">
        <v>40</v>
      </c>
      <c r="B553" s="19" t="s">
        <v>41</v>
      </c>
      <c r="C553" s="19">
        <v>2020</v>
      </c>
      <c r="D553" s="18" t="s">
        <v>42</v>
      </c>
      <c r="E553" s="19" t="s">
        <v>43</v>
      </c>
      <c r="F553" s="62" t="s">
        <v>44</v>
      </c>
      <c r="G553" s="62" t="s">
        <v>45</v>
      </c>
      <c r="H553" s="20">
        <v>44196</v>
      </c>
      <c r="I553" s="38" t="s">
        <v>46</v>
      </c>
      <c r="J553" s="64" t="s">
        <v>47</v>
      </c>
      <c r="K553" s="22" t="s">
        <v>48</v>
      </c>
      <c r="L553" s="37" t="s">
        <v>20</v>
      </c>
      <c r="M553" s="37"/>
      <c r="N553" s="64" t="s">
        <v>546</v>
      </c>
      <c r="O553" s="64" t="s">
        <v>25</v>
      </c>
    </row>
    <row r="554" spans="1:15" s="17" customFormat="1" ht="15" hidden="1" customHeight="1" x14ac:dyDescent="0.25">
      <c r="A554" s="60" t="s">
        <v>40</v>
      </c>
      <c r="B554" s="19" t="s">
        <v>41</v>
      </c>
      <c r="C554" s="19">
        <v>2020</v>
      </c>
      <c r="D554" s="18" t="s">
        <v>42</v>
      </c>
      <c r="E554" s="19" t="s">
        <v>49</v>
      </c>
      <c r="F554" s="62" t="s">
        <v>50</v>
      </c>
      <c r="G554" s="62" t="s">
        <v>51</v>
      </c>
      <c r="H554" s="20">
        <v>44196</v>
      </c>
      <c r="I554" s="38" t="s">
        <v>52</v>
      </c>
      <c r="J554" s="64" t="s">
        <v>47</v>
      </c>
      <c r="K554" s="22" t="s">
        <v>48</v>
      </c>
      <c r="L554" s="37" t="s">
        <v>20</v>
      </c>
      <c r="M554" s="37"/>
      <c r="N554" s="64" t="s">
        <v>546</v>
      </c>
      <c r="O554" s="64" t="s">
        <v>25</v>
      </c>
    </row>
    <row r="555" spans="1:15" s="17" customFormat="1" ht="15" hidden="1" customHeight="1" x14ac:dyDescent="0.25">
      <c r="A555" s="60" t="s">
        <v>40</v>
      </c>
      <c r="B555" s="19" t="s">
        <v>41</v>
      </c>
      <c r="C555" s="19">
        <v>2020</v>
      </c>
      <c r="D555" s="18" t="s">
        <v>42</v>
      </c>
      <c r="E555" s="19" t="s">
        <v>53</v>
      </c>
      <c r="F555" s="62" t="s">
        <v>54</v>
      </c>
      <c r="G555" s="62" t="s">
        <v>55</v>
      </c>
      <c r="H555" s="20">
        <v>44196</v>
      </c>
      <c r="I555" s="38" t="s">
        <v>56</v>
      </c>
      <c r="J555" s="64" t="s">
        <v>47</v>
      </c>
      <c r="K555" s="22" t="s">
        <v>48</v>
      </c>
      <c r="L555" s="37" t="s">
        <v>20</v>
      </c>
      <c r="M555" s="37"/>
      <c r="N555" s="64" t="s">
        <v>546</v>
      </c>
      <c r="O555" s="64" t="s">
        <v>25</v>
      </c>
    </row>
    <row r="556" spans="1:15" s="17" customFormat="1" ht="15" hidden="1" customHeight="1" x14ac:dyDescent="0.25">
      <c r="A556" s="60" t="s">
        <v>40</v>
      </c>
      <c r="B556" s="19" t="s">
        <v>41</v>
      </c>
      <c r="C556" s="19">
        <v>2020</v>
      </c>
      <c r="D556" s="18" t="s">
        <v>42</v>
      </c>
      <c r="E556" s="19" t="s">
        <v>57</v>
      </c>
      <c r="F556" s="62" t="s">
        <v>58</v>
      </c>
      <c r="G556" s="62" t="s">
        <v>59</v>
      </c>
      <c r="H556" s="20">
        <v>43881</v>
      </c>
      <c r="I556" s="38" t="s">
        <v>60</v>
      </c>
      <c r="J556" s="64" t="s">
        <v>47</v>
      </c>
      <c r="K556" s="22" t="s">
        <v>48</v>
      </c>
      <c r="L556" s="37"/>
      <c r="M556" s="37" t="s">
        <v>3064</v>
      </c>
      <c r="N556" s="64" t="s">
        <v>546</v>
      </c>
      <c r="O556" s="64" t="s">
        <v>25</v>
      </c>
    </row>
    <row r="557" spans="1:15" s="17" customFormat="1" ht="15" hidden="1" customHeight="1" x14ac:dyDescent="0.25">
      <c r="A557" s="60" t="s">
        <v>40</v>
      </c>
      <c r="B557" s="19" t="s">
        <v>41</v>
      </c>
      <c r="C557" s="19">
        <v>2020</v>
      </c>
      <c r="D557" s="18" t="s">
        <v>42</v>
      </c>
      <c r="E557" s="19" t="s">
        <v>61</v>
      </c>
      <c r="F557" s="62" t="s">
        <v>62</v>
      </c>
      <c r="G557" s="62" t="s">
        <v>63</v>
      </c>
      <c r="H557" s="20">
        <v>44196</v>
      </c>
      <c r="I557" s="38" t="s">
        <v>64</v>
      </c>
      <c r="J557" s="64" t="s">
        <v>47</v>
      </c>
      <c r="K557" s="22" t="s">
        <v>48</v>
      </c>
      <c r="L557" s="37"/>
      <c r="M557" s="37" t="s">
        <v>3064</v>
      </c>
      <c r="N557" s="64" t="s">
        <v>546</v>
      </c>
      <c r="O557" s="64" t="s">
        <v>25</v>
      </c>
    </row>
    <row r="558" spans="1:15" s="17" customFormat="1" ht="15" hidden="1" customHeight="1" x14ac:dyDescent="0.25">
      <c r="A558" s="60" t="s">
        <v>40</v>
      </c>
      <c r="B558" s="19" t="s">
        <v>41</v>
      </c>
      <c r="C558" s="19">
        <v>2020</v>
      </c>
      <c r="D558" s="18" t="s">
        <v>42</v>
      </c>
      <c r="E558" s="19" t="s">
        <v>65</v>
      </c>
      <c r="F558" s="62" t="s">
        <v>66</v>
      </c>
      <c r="G558" s="62" t="s">
        <v>67</v>
      </c>
      <c r="H558" s="20">
        <v>44196</v>
      </c>
      <c r="I558" s="38" t="s">
        <v>68</v>
      </c>
      <c r="J558" s="64" t="s">
        <v>47</v>
      </c>
      <c r="K558" s="22" t="s">
        <v>48</v>
      </c>
      <c r="L558" s="37"/>
      <c r="M558" s="37" t="s">
        <v>3064</v>
      </c>
      <c r="N558" s="64" t="s">
        <v>546</v>
      </c>
      <c r="O558" s="64" t="s">
        <v>25</v>
      </c>
    </row>
    <row r="559" spans="1:15" s="17" customFormat="1" ht="15" hidden="1" customHeight="1" x14ac:dyDescent="0.25">
      <c r="A559" s="60" t="s">
        <v>40</v>
      </c>
      <c r="B559" s="19" t="s">
        <v>41</v>
      </c>
      <c r="C559" s="19">
        <v>2020</v>
      </c>
      <c r="D559" s="18" t="s">
        <v>42</v>
      </c>
      <c r="E559" s="19" t="s">
        <v>69</v>
      </c>
      <c r="F559" s="62" t="s">
        <v>66</v>
      </c>
      <c r="G559" s="62" t="s">
        <v>67</v>
      </c>
      <c r="H559" s="20">
        <v>44196</v>
      </c>
      <c r="I559" s="38" t="s">
        <v>70</v>
      </c>
      <c r="J559" s="64" t="s">
        <v>47</v>
      </c>
      <c r="K559" s="22" t="s">
        <v>48</v>
      </c>
      <c r="L559" s="37"/>
      <c r="M559" s="37" t="s">
        <v>3064</v>
      </c>
      <c r="N559" s="64" t="s">
        <v>546</v>
      </c>
      <c r="O559" s="64" t="s">
        <v>25</v>
      </c>
    </row>
    <row r="560" spans="1:15" s="17" customFormat="1" ht="15" hidden="1" customHeight="1" x14ac:dyDescent="0.25">
      <c r="A560" s="60" t="s">
        <v>40</v>
      </c>
      <c r="B560" s="19" t="s">
        <v>41</v>
      </c>
      <c r="C560" s="19">
        <v>2020</v>
      </c>
      <c r="D560" s="18" t="s">
        <v>42</v>
      </c>
      <c r="E560" s="19" t="s">
        <v>75</v>
      </c>
      <c r="F560" s="62" t="s">
        <v>76</v>
      </c>
      <c r="G560" s="62" t="s">
        <v>77</v>
      </c>
      <c r="H560" s="20">
        <v>43910</v>
      </c>
      <c r="I560" s="38" t="s">
        <v>78</v>
      </c>
      <c r="J560" s="64" t="s">
        <v>47</v>
      </c>
      <c r="K560" s="22" t="s">
        <v>48</v>
      </c>
      <c r="L560" s="37"/>
      <c r="M560" s="37" t="s">
        <v>3064</v>
      </c>
      <c r="N560" s="64" t="s">
        <v>546</v>
      </c>
      <c r="O560" s="64" t="s">
        <v>25</v>
      </c>
    </row>
    <row r="561" spans="1:15" s="17" customFormat="1" ht="15" hidden="1" customHeight="1" x14ac:dyDescent="0.25">
      <c r="A561" s="60" t="s">
        <v>40</v>
      </c>
      <c r="B561" s="19" t="s">
        <v>41</v>
      </c>
      <c r="C561" s="19">
        <v>2020</v>
      </c>
      <c r="D561" s="18" t="s">
        <v>42</v>
      </c>
      <c r="E561" s="19" t="s">
        <v>79</v>
      </c>
      <c r="F561" s="62" t="s">
        <v>80</v>
      </c>
      <c r="G561" s="62" t="s">
        <v>81</v>
      </c>
      <c r="H561" s="20">
        <v>44196</v>
      </c>
      <c r="I561" s="38" t="s">
        <v>82</v>
      </c>
      <c r="J561" s="64" t="s">
        <v>47</v>
      </c>
      <c r="K561" s="22" t="s">
        <v>48</v>
      </c>
      <c r="L561" s="37"/>
      <c r="M561" s="37" t="s">
        <v>3064</v>
      </c>
      <c r="N561" s="64" t="s">
        <v>546</v>
      </c>
      <c r="O561" s="64" t="s">
        <v>25</v>
      </c>
    </row>
    <row r="562" spans="1:15" s="17" customFormat="1" ht="15" hidden="1" customHeight="1" x14ac:dyDescent="0.25">
      <c r="A562" s="60" t="s">
        <v>40</v>
      </c>
      <c r="B562" s="19" t="s">
        <v>41</v>
      </c>
      <c r="C562" s="19">
        <v>2020</v>
      </c>
      <c r="D562" s="18" t="s">
        <v>42</v>
      </c>
      <c r="E562" s="19" t="s">
        <v>83</v>
      </c>
      <c r="F562" s="62" t="s">
        <v>84</v>
      </c>
      <c r="G562" s="62" t="s">
        <v>85</v>
      </c>
      <c r="H562" s="20">
        <v>44196</v>
      </c>
      <c r="I562" s="38" t="s">
        <v>86</v>
      </c>
      <c r="J562" s="64" t="s">
        <v>47</v>
      </c>
      <c r="K562" s="22" t="s">
        <v>48</v>
      </c>
      <c r="L562" s="37"/>
      <c r="M562" s="37" t="s">
        <v>3064</v>
      </c>
      <c r="N562" s="64" t="s">
        <v>546</v>
      </c>
      <c r="O562" s="64" t="s">
        <v>25</v>
      </c>
    </row>
    <row r="563" spans="1:15" s="17" customFormat="1" ht="15" hidden="1" customHeight="1" x14ac:dyDescent="0.25">
      <c r="A563" s="60" t="s">
        <v>40</v>
      </c>
      <c r="B563" s="19" t="s">
        <v>41</v>
      </c>
      <c r="C563" s="19">
        <v>2020</v>
      </c>
      <c r="D563" s="18" t="s">
        <v>42</v>
      </c>
      <c r="E563" s="19" t="s">
        <v>87</v>
      </c>
      <c r="F563" s="62" t="s">
        <v>88</v>
      </c>
      <c r="G563" s="62" t="s">
        <v>89</v>
      </c>
      <c r="H563" s="20">
        <v>44196</v>
      </c>
      <c r="I563" s="38" t="s">
        <v>90</v>
      </c>
      <c r="J563" s="64" t="s">
        <v>47</v>
      </c>
      <c r="K563" s="22" t="s">
        <v>48</v>
      </c>
      <c r="L563" s="37"/>
      <c r="M563" s="37" t="s">
        <v>3064</v>
      </c>
      <c r="N563" s="64" t="s">
        <v>546</v>
      </c>
      <c r="O563" s="64" t="s">
        <v>25</v>
      </c>
    </row>
    <row r="564" spans="1:15" s="17" customFormat="1" ht="15" hidden="1" customHeight="1" x14ac:dyDescent="0.25">
      <c r="A564" s="60" t="s">
        <v>99</v>
      </c>
      <c r="B564" s="19" t="s">
        <v>100</v>
      </c>
      <c r="C564" s="19">
        <v>2020</v>
      </c>
      <c r="D564" s="18" t="s">
        <v>42</v>
      </c>
      <c r="E564" s="19" t="s">
        <v>113</v>
      </c>
      <c r="F564" s="62" t="s">
        <v>114</v>
      </c>
      <c r="G564" s="62" t="s">
        <v>115</v>
      </c>
      <c r="H564" s="20">
        <v>44196</v>
      </c>
      <c r="I564" s="38" t="s">
        <v>116</v>
      </c>
      <c r="J564" s="64" t="s">
        <v>105</v>
      </c>
      <c r="K564" s="22" t="s">
        <v>106</v>
      </c>
      <c r="L564" s="37" t="s">
        <v>20</v>
      </c>
      <c r="M564" s="37"/>
      <c r="N564" s="64" t="s">
        <v>546</v>
      </c>
      <c r="O564" s="64" t="s">
        <v>25</v>
      </c>
    </row>
    <row r="565" spans="1:15" s="17" customFormat="1" ht="15" hidden="1" customHeight="1" x14ac:dyDescent="0.25">
      <c r="A565" s="60" t="s">
        <v>99</v>
      </c>
      <c r="B565" s="19" t="s">
        <v>100</v>
      </c>
      <c r="C565" s="19">
        <v>2020</v>
      </c>
      <c r="D565" s="18" t="s">
        <v>42</v>
      </c>
      <c r="E565" s="19" t="s">
        <v>117</v>
      </c>
      <c r="F565" s="62" t="s">
        <v>118</v>
      </c>
      <c r="G565" s="62" t="s">
        <v>119</v>
      </c>
      <c r="H565" s="20">
        <v>44196</v>
      </c>
      <c r="I565" s="38" t="s">
        <v>120</v>
      </c>
      <c r="J565" s="64" t="s">
        <v>105</v>
      </c>
      <c r="K565" s="22" t="s">
        <v>106</v>
      </c>
      <c r="L565" s="37" t="s">
        <v>20</v>
      </c>
      <c r="M565" s="37"/>
      <c r="N565" s="64" t="s">
        <v>546</v>
      </c>
      <c r="O565" s="64" t="s">
        <v>25</v>
      </c>
    </row>
    <row r="566" spans="1:15" s="17" customFormat="1" ht="15" hidden="1" customHeight="1" x14ac:dyDescent="0.25">
      <c r="A566" s="60" t="s">
        <v>99</v>
      </c>
      <c r="B566" s="19" t="s">
        <v>100</v>
      </c>
      <c r="C566" s="19">
        <v>2020</v>
      </c>
      <c r="D566" s="18" t="s">
        <v>42</v>
      </c>
      <c r="E566" s="19" t="s">
        <v>121</v>
      </c>
      <c r="F566" s="62" t="s">
        <v>122</v>
      </c>
      <c r="G566" s="62" t="s">
        <v>123</v>
      </c>
      <c r="H566" s="20">
        <v>44196</v>
      </c>
      <c r="I566" s="38" t="s">
        <v>124</v>
      </c>
      <c r="J566" s="64" t="s">
        <v>105</v>
      </c>
      <c r="K566" s="22" t="s">
        <v>125</v>
      </c>
      <c r="L566" s="37" t="s">
        <v>20</v>
      </c>
      <c r="M566" s="37"/>
      <c r="N566" s="64" t="s">
        <v>546</v>
      </c>
      <c r="O566" s="64" t="s">
        <v>25</v>
      </c>
    </row>
    <row r="567" spans="1:15" s="17" customFormat="1" ht="15" hidden="1" customHeight="1" x14ac:dyDescent="0.25">
      <c r="A567" s="60" t="s">
        <v>157</v>
      </c>
      <c r="B567" s="19" t="s">
        <v>158</v>
      </c>
      <c r="C567" s="19">
        <v>2020</v>
      </c>
      <c r="D567" s="18" t="s">
        <v>42</v>
      </c>
      <c r="E567" s="19" t="s">
        <v>159</v>
      </c>
      <c r="F567" s="62" t="s">
        <v>160</v>
      </c>
      <c r="G567" s="62" t="s">
        <v>161</v>
      </c>
      <c r="H567" s="20">
        <v>44196</v>
      </c>
      <c r="I567" s="38" t="s">
        <v>162</v>
      </c>
      <c r="J567" s="64" t="s">
        <v>163</v>
      </c>
      <c r="K567" s="22" t="s">
        <v>48</v>
      </c>
      <c r="L567" s="37" t="s">
        <v>20</v>
      </c>
      <c r="M567" s="37"/>
      <c r="N567" s="64" t="s">
        <v>546</v>
      </c>
      <c r="O567" s="64" t="s">
        <v>25</v>
      </c>
    </row>
    <row r="568" spans="1:15" s="17" customFormat="1" ht="15" hidden="1" customHeight="1" x14ac:dyDescent="0.25">
      <c r="A568" s="60" t="s">
        <v>157</v>
      </c>
      <c r="B568" s="19" t="s">
        <v>158</v>
      </c>
      <c r="C568" s="19">
        <v>2020</v>
      </c>
      <c r="D568" s="18" t="s">
        <v>42</v>
      </c>
      <c r="E568" s="19" t="s">
        <v>168</v>
      </c>
      <c r="F568" s="62" t="s">
        <v>169</v>
      </c>
      <c r="G568" s="62" t="s">
        <v>170</v>
      </c>
      <c r="H568" s="20">
        <v>44196</v>
      </c>
      <c r="I568" s="38" t="s">
        <v>171</v>
      </c>
      <c r="J568" s="64" t="s">
        <v>163</v>
      </c>
      <c r="K568" s="22" t="s">
        <v>48</v>
      </c>
      <c r="L568" s="37" t="s">
        <v>20</v>
      </c>
      <c r="M568" s="37"/>
      <c r="N568" s="64" t="s">
        <v>546</v>
      </c>
      <c r="O568" s="64" t="s">
        <v>25</v>
      </c>
    </row>
    <row r="569" spans="1:15" s="17" customFormat="1" ht="15" hidden="1" customHeight="1" x14ac:dyDescent="0.25">
      <c r="A569" s="60" t="s">
        <v>157</v>
      </c>
      <c r="B569" s="19" t="s">
        <v>158</v>
      </c>
      <c r="C569" s="19">
        <v>2020</v>
      </c>
      <c r="D569" s="18" t="s">
        <v>42</v>
      </c>
      <c r="E569" s="19" t="s">
        <v>172</v>
      </c>
      <c r="F569" s="62" t="s">
        <v>173</v>
      </c>
      <c r="G569" s="62" t="s">
        <v>174</v>
      </c>
      <c r="H569" s="20">
        <v>44196</v>
      </c>
      <c r="I569" s="38" t="s">
        <v>175</v>
      </c>
      <c r="J569" s="64" t="s">
        <v>163</v>
      </c>
      <c r="K569" s="22" t="s">
        <v>48</v>
      </c>
      <c r="L569" s="37" t="s">
        <v>20</v>
      </c>
      <c r="M569" s="37"/>
      <c r="N569" s="64" t="s">
        <v>546</v>
      </c>
      <c r="O569" s="64" t="s">
        <v>25</v>
      </c>
    </row>
    <row r="570" spans="1:15" s="17" customFormat="1" ht="15" hidden="1" customHeight="1" x14ac:dyDescent="0.25">
      <c r="A570" s="60" t="s">
        <v>157</v>
      </c>
      <c r="B570" s="19" t="s">
        <v>158</v>
      </c>
      <c r="C570" s="19">
        <v>2020</v>
      </c>
      <c r="D570" s="18" t="s">
        <v>42</v>
      </c>
      <c r="E570" s="19" t="s">
        <v>176</v>
      </c>
      <c r="F570" s="62" t="s">
        <v>177</v>
      </c>
      <c r="G570" s="62" t="s">
        <v>178</v>
      </c>
      <c r="H570" s="20">
        <v>44196</v>
      </c>
      <c r="I570" s="38" t="s">
        <v>179</v>
      </c>
      <c r="J570" s="64" t="s">
        <v>163</v>
      </c>
      <c r="K570" s="22" t="s">
        <v>48</v>
      </c>
      <c r="L570" s="37" t="s">
        <v>20</v>
      </c>
      <c r="M570" s="37"/>
      <c r="N570" s="64" t="s">
        <v>546</v>
      </c>
      <c r="O570" s="64" t="s">
        <v>25</v>
      </c>
    </row>
    <row r="571" spans="1:15" s="17" customFormat="1" ht="15" hidden="1" customHeight="1" x14ac:dyDescent="0.25">
      <c r="A571" s="60" t="s">
        <v>157</v>
      </c>
      <c r="B571" s="19" t="s">
        <v>158</v>
      </c>
      <c r="C571" s="19">
        <v>2020</v>
      </c>
      <c r="D571" s="18" t="s">
        <v>42</v>
      </c>
      <c r="E571" s="19" t="s">
        <v>180</v>
      </c>
      <c r="F571" s="62" t="s">
        <v>181</v>
      </c>
      <c r="G571" s="62" t="s">
        <v>182</v>
      </c>
      <c r="H571" s="20">
        <v>44196</v>
      </c>
      <c r="I571" s="38" t="s">
        <v>183</v>
      </c>
      <c r="J571" s="64" t="s">
        <v>163</v>
      </c>
      <c r="K571" s="22" t="s">
        <v>48</v>
      </c>
      <c r="L571" s="37" t="s">
        <v>20</v>
      </c>
      <c r="M571" s="37"/>
      <c r="N571" s="64" t="s">
        <v>546</v>
      </c>
      <c r="O571" s="64" t="s">
        <v>25</v>
      </c>
    </row>
    <row r="572" spans="1:15" s="17" customFormat="1" ht="15" hidden="1" customHeight="1" x14ac:dyDescent="0.25">
      <c r="A572" s="60" t="s">
        <v>157</v>
      </c>
      <c r="B572" s="19" t="s">
        <v>158</v>
      </c>
      <c r="C572" s="19">
        <v>2020</v>
      </c>
      <c r="D572" s="18" t="s">
        <v>42</v>
      </c>
      <c r="E572" s="19" t="s">
        <v>184</v>
      </c>
      <c r="F572" s="62" t="s">
        <v>185</v>
      </c>
      <c r="G572" s="62" t="s">
        <v>186</v>
      </c>
      <c r="H572" s="20">
        <v>44196</v>
      </c>
      <c r="I572" s="38" t="s">
        <v>187</v>
      </c>
      <c r="J572" s="64" t="s">
        <v>163</v>
      </c>
      <c r="K572" s="22" t="s">
        <v>48</v>
      </c>
      <c r="L572" s="37" t="s">
        <v>20</v>
      </c>
      <c r="M572" s="37"/>
      <c r="N572" s="64" t="s">
        <v>546</v>
      </c>
      <c r="O572" s="64" t="s">
        <v>25</v>
      </c>
    </row>
    <row r="573" spans="1:15" s="17" customFormat="1" ht="15" hidden="1" customHeight="1" x14ac:dyDescent="0.25">
      <c r="A573" s="60" t="s">
        <v>157</v>
      </c>
      <c r="B573" s="19" t="s">
        <v>158</v>
      </c>
      <c r="C573" s="19">
        <v>2020</v>
      </c>
      <c r="D573" s="18" t="s">
        <v>42</v>
      </c>
      <c r="E573" s="19" t="s">
        <v>188</v>
      </c>
      <c r="F573" s="62" t="s">
        <v>189</v>
      </c>
      <c r="G573" s="62" t="s">
        <v>190</v>
      </c>
      <c r="H573" s="20">
        <v>44196</v>
      </c>
      <c r="I573" s="38" t="s">
        <v>191</v>
      </c>
      <c r="J573" s="64" t="s">
        <v>163</v>
      </c>
      <c r="K573" s="22" t="s">
        <v>48</v>
      </c>
      <c r="L573" s="37" t="s">
        <v>20</v>
      </c>
      <c r="M573" s="37"/>
      <c r="N573" s="64" t="s">
        <v>546</v>
      </c>
      <c r="O573" s="64" t="s">
        <v>25</v>
      </c>
    </row>
    <row r="574" spans="1:15" s="17" customFormat="1" ht="15" hidden="1" customHeight="1" x14ac:dyDescent="0.25">
      <c r="A574" s="60" t="s">
        <v>157</v>
      </c>
      <c r="B574" s="19" t="s">
        <v>158</v>
      </c>
      <c r="C574" s="19">
        <v>2020</v>
      </c>
      <c r="D574" s="18" t="s">
        <v>42</v>
      </c>
      <c r="E574" s="19" t="s">
        <v>192</v>
      </c>
      <c r="F574" s="62" t="s">
        <v>193</v>
      </c>
      <c r="G574" s="62" t="s">
        <v>194</v>
      </c>
      <c r="H574" s="20">
        <v>44196</v>
      </c>
      <c r="I574" s="38" t="s">
        <v>195</v>
      </c>
      <c r="J574" s="64" t="s">
        <v>163</v>
      </c>
      <c r="K574" s="22" t="s">
        <v>48</v>
      </c>
      <c r="L574" s="37" t="s">
        <v>20</v>
      </c>
      <c r="M574" s="37"/>
      <c r="N574" s="64" t="s">
        <v>546</v>
      </c>
      <c r="O574" s="64" t="s">
        <v>25</v>
      </c>
    </row>
    <row r="575" spans="1:15" s="17" customFormat="1" ht="15" hidden="1" customHeight="1" x14ac:dyDescent="0.25">
      <c r="A575" s="60" t="s">
        <v>157</v>
      </c>
      <c r="B575" s="19" t="s">
        <v>158</v>
      </c>
      <c r="C575" s="19">
        <v>2020</v>
      </c>
      <c r="D575" s="18" t="s">
        <v>42</v>
      </c>
      <c r="E575" s="19" t="s">
        <v>196</v>
      </c>
      <c r="F575" s="62" t="s">
        <v>197</v>
      </c>
      <c r="G575" s="62" t="s">
        <v>198</v>
      </c>
      <c r="H575" s="20">
        <v>44196</v>
      </c>
      <c r="I575" s="38" t="s">
        <v>199</v>
      </c>
      <c r="J575" s="64" t="s">
        <v>200</v>
      </c>
      <c r="K575" s="22" t="s">
        <v>48</v>
      </c>
      <c r="L575" s="37" t="s">
        <v>20</v>
      </c>
      <c r="M575" s="37"/>
      <c r="N575" s="64" t="s">
        <v>546</v>
      </c>
      <c r="O575" s="64" t="s">
        <v>25</v>
      </c>
    </row>
    <row r="576" spans="1:15" s="17" customFormat="1" ht="15" hidden="1" customHeight="1" x14ac:dyDescent="0.25">
      <c r="A576" s="60" t="s">
        <v>211</v>
      </c>
      <c r="B576" s="19" t="s">
        <v>212</v>
      </c>
      <c r="C576" s="19">
        <v>2020</v>
      </c>
      <c r="D576" s="18" t="s">
        <v>42</v>
      </c>
      <c r="E576" s="19" t="s">
        <v>218</v>
      </c>
      <c r="F576" s="62" t="s">
        <v>219</v>
      </c>
      <c r="G576" s="62" t="s">
        <v>220</v>
      </c>
      <c r="H576" s="20">
        <v>43913</v>
      </c>
      <c r="I576" s="38" t="s">
        <v>221</v>
      </c>
      <c r="J576" s="64" t="s">
        <v>163</v>
      </c>
      <c r="K576" s="22" t="s">
        <v>48</v>
      </c>
      <c r="L576" s="37"/>
      <c r="M576" s="37" t="s">
        <v>3062</v>
      </c>
      <c r="N576" s="64" t="s">
        <v>546</v>
      </c>
      <c r="O576" s="64" t="s">
        <v>25</v>
      </c>
    </row>
    <row r="577" spans="1:15" s="17" customFormat="1" ht="15" hidden="1" customHeight="1" x14ac:dyDescent="0.25">
      <c r="A577" s="60" t="s">
        <v>211</v>
      </c>
      <c r="B577" s="19" t="s">
        <v>212</v>
      </c>
      <c r="C577" s="19">
        <v>2020</v>
      </c>
      <c r="D577" s="18" t="s">
        <v>42</v>
      </c>
      <c r="E577" s="19" t="s">
        <v>218</v>
      </c>
      <c r="F577" s="62" t="s">
        <v>222</v>
      </c>
      <c r="G577" s="62" t="s">
        <v>220</v>
      </c>
      <c r="H577" s="20">
        <v>44008</v>
      </c>
      <c r="I577" s="38" t="s">
        <v>223</v>
      </c>
      <c r="J577" s="64" t="s">
        <v>163</v>
      </c>
      <c r="K577" s="22" t="s">
        <v>48</v>
      </c>
      <c r="L577" s="37"/>
      <c r="M577" s="37" t="s">
        <v>3062</v>
      </c>
      <c r="N577" s="64" t="s">
        <v>546</v>
      </c>
      <c r="O577" s="64" t="s">
        <v>25</v>
      </c>
    </row>
    <row r="578" spans="1:15" s="17" customFormat="1" ht="15" hidden="1" customHeight="1" x14ac:dyDescent="0.25">
      <c r="A578" s="60" t="s">
        <v>211</v>
      </c>
      <c r="B578" s="19" t="s">
        <v>212</v>
      </c>
      <c r="C578" s="19">
        <v>2020</v>
      </c>
      <c r="D578" s="18" t="s">
        <v>42</v>
      </c>
      <c r="E578" s="19" t="s">
        <v>218</v>
      </c>
      <c r="F578" s="62" t="s">
        <v>224</v>
      </c>
      <c r="G578" s="62" t="s">
        <v>220</v>
      </c>
      <c r="H578" s="20">
        <v>44099</v>
      </c>
      <c r="I578" s="38" t="s">
        <v>225</v>
      </c>
      <c r="J578" s="64" t="s">
        <v>163</v>
      </c>
      <c r="K578" s="22" t="s">
        <v>48</v>
      </c>
      <c r="L578" s="37"/>
      <c r="M578" s="37" t="s">
        <v>3062</v>
      </c>
      <c r="N578" s="64" t="s">
        <v>546</v>
      </c>
      <c r="O578" s="64" t="s">
        <v>25</v>
      </c>
    </row>
    <row r="579" spans="1:15" s="17" customFormat="1" ht="15" hidden="1" customHeight="1" x14ac:dyDescent="0.25">
      <c r="A579" s="60" t="s">
        <v>211</v>
      </c>
      <c r="B579" s="19" t="s">
        <v>212</v>
      </c>
      <c r="C579" s="19">
        <v>2020</v>
      </c>
      <c r="D579" s="18" t="s">
        <v>42</v>
      </c>
      <c r="E579" s="19" t="s">
        <v>226</v>
      </c>
      <c r="F579" s="62" t="s">
        <v>227</v>
      </c>
      <c r="G579" s="62" t="s">
        <v>228</v>
      </c>
      <c r="H579" s="20">
        <v>44012</v>
      </c>
      <c r="I579" s="38" t="s">
        <v>229</v>
      </c>
      <c r="J579" s="64" t="s">
        <v>163</v>
      </c>
      <c r="K579" s="22" t="s">
        <v>48</v>
      </c>
      <c r="L579" s="37"/>
      <c r="M579" s="37" t="s">
        <v>3062</v>
      </c>
      <c r="N579" s="64" t="s">
        <v>546</v>
      </c>
      <c r="O579" s="64" t="s">
        <v>25</v>
      </c>
    </row>
    <row r="580" spans="1:15" s="17" customFormat="1" ht="15" hidden="1" customHeight="1" x14ac:dyDescent="0.25">
      <c r="A580" s="60" t="s">
        <v>211</v>
      </c>
      <c r="B580" s="19" t="s">
        <v>212</v>
      </c>
      <c r="C580" s="19">
        <v>2020</v>
      </c>
      <c r="D580" s="18" t="s">
        <v>42</v>
      </c>
      <c r="E580" s="19" t="s">
        <v>226</v>
      </c>
      <c r="F580" s="62" t="s">
        <v>227</v>
      </c>
      <c r="G580" s="62" t="s">
        <v>228</v>
      </c>
      <c r="H580" s="20">
        <v>44196</v>
      </c>
      <c r="I580" s="38" t="s">
        <v>230</v>
      </c>
      <c r="J580" s="64" t="s">
        <v>163</v>
      </c>
      <c r="K580" s="22" t="s">
        <v>48</v>
      </c>
      <c r="L580" s="37"/>
      <c r="M580" s="37" t="s">
        <v>3062</v>
      </c>
      <c r="N580" s="64" t="s">
        <v>546</v>
      </c>
      <c r="O580" s="64" t="s">
        <v>25</v>
      </c>
    </row>
    <row r="581" spans="1:15" s="17" customFormat="1" ht="15" hidden="1" customHeight="1" x14ac:dyDescent="0.25">
      <c r="A581" s="60" t="s">
        <v>211</v>
      </c>
      <c r="B581" s="19" t="s">
        <v>212</v>
      </c>
      <c r="C581" s="19">
        <v>2020</v>
      </c>
      <c r="D581" s="18" t="s">
        <v>42</v>
      </c>
      <c r="E581" s="19" t="s">
        <v>235</v>
      </c>
      <c r="F581" s="62" t="s">
        <v>236</v>
      </c>
      <c r="G581" s="62" t="s">
        <v>237</v>
      </c>
      <c r="H581" s="20">
        <v>44099</v>
      </c>
      <c r="I581" s="38" t="s">
        <v>238</v>
      </c>
      <c r="J581" s="64" t="s">
        <v>163</v>
      </c>
      <c r="K581" s="22" t="s">
        <v>48</v>
      </c>
      <c r="L581" s="37"/>
      <c r="M581" s="37" t="s">
        <v>3062</v>
      </c>
      <c r="N581" s="64" t="s">
        <v>546</v>
      </c>
      <c r="O581" s="64" t="s">
        <v>25</v>
      </c>
    </row>
    <row r="582" spans="1:15" s="17" customFormat="1" ht="15" hidden="1" customHeight="1" x14ac:dyDescent="0.25">
      <c r="A582" s="60" t="s">
        <v>211</v>
      </c>
      <c r="B582" s="19" t="s">
        <v>212</v>
      </c>
      <c r="C582" s="19">
        <v>2020</v>
      </c>
      <c r="D582" s="18" t="s">
        <v>42</v>
      </c>
      <c r="E582" s="19" t="s">
        <v>235</v>
      </c>
      <c r="F582" s="62" t="s">
        <v>236</v>
      </c>
      <c r="G582" s="62" t="s">
        <v>237</v>
      </c>
      <c r="H582" s="20">
        <v>43909</v>
      </c>
      <c r="I582" s="38" t="s">
        <v>239</v>
      </c>
      <c r="J582" s="64" t="s">
        <v>163</v>
      </c>
      <c r="K582" s="22" t="s">
        <v>48</v>
      </c>
      <c r="L582" s="37"/>
      <c r="M582" s="37" t="s">
        <v>3062</v>
      </c>
      <c r="N582" s="64" t="s">
        <v>546</v>
      </c>
      <c r="O582" s="64" t="s">
        <v>25</v>
      </c>
    </row>
    <row r="583" spans="1:15" s="17" customFormat="1" ht="15" hidden="1" customHeight="1" x14ac:dyDescent="0.25">
      <c r="A583" s="60" t="s">
        <v>211</v>
      </c>
      <c r="B583" s="19" t="s">
        <v>212</v>
      </c>
      <c r="C583" s="19">
        <v>2020</v>
      </c>
      <c r="D583" s="18" t="s">
        <v>42</v>
      </c>
      <c r="E583" s="19" t="s">
        <v>240</v>
      </c>
      <c r="F583" s="62" t="s">
        <v>241</v>
      </c>
      <c r="G583" s="62" t="s">
        <v>242</v>
      </c>
      <c r="H583" s="20">
        <v>44014</v>
      </c>
      <c r="I583" s="38" t="s">
        <v>243</v>
      </c>
      <c r="J583" s="64" t="s">
        <v>163</v>
      </c>
      <c r="K583" s="22" t="s">
        <v>48</v>
      </c>
      <c r="L583" s="37"/>
      <c r="M583" s="37" t="s">
        <v>3062</v>
      </c>
      <c r="N583" s="64" t="s">
        <v>546</v>
      </c>
      <c r="O583" s="64" t="s">
        <v>25</v>
      </c>
    </row>
    <row r="584" spans="1:15" s="17" customFormat="1" ht="15" hidden="1" customHeight="1" x14ac:dyDescent="0.25">
      <c r="A584" s="60" t="s">
        <v>211</v>
      </c>
      <c r="B584" s="19" t="s">
        <v>212</v>
      </c>
      <c r="C584" s="19">
        <v>2020</v>
      </c>
      <c r="D584" s="18" t="s">
        <v>42</v>
      </c>
      <c r="E584" s="19" t="s">
        <v>240</v>
      </c>
      <c r="F584" s="62" t="s">
        <v>241</v>
      </c>
      <c r="G584" s="62" t="s">
        <v>242</v>
      </c>
      <c r="H584" s="20">
        <v>44012</v>
      </c>
      <c r="I584" s="38" t="s">
        <v>243</v>
      </c>
      <c r="J584" s="64" t="s">
        <v>163</v>
      </c>
      <c r="K584" s="22" t="s">
        <v>48</v>
      </c>
      <c r="L584" s="37"/>
      <c r="M584" s="37" t="s">
        <v>3062</v>
      </c>
      <c r="N584" s="64" t="s">
        <v>546</v>
      </c>
      <c r="O584" s="64" t="s">
        <v>25</v>
      </c>
    </row>
    <row r="585" spans="1:15" s="17" customFormat="1" ht="15" hidden="1" customHeight="1" x14ac:dyDescent="0.25">
      <c r="A585" s="60" t="s">
        <v>211</v>
      </c>
      <c r="B585" s="19" t="s">
        <v>212</v>
      </c>
      <c r="C585" s="19">
        <v>2020</v>
      </c>
      <c r="D585" s="18" t="s">
        <v>42</v>
      </c>
      <c r="E585" s="19" t="s">
        <v>244</v>
      </c>
      <c r="F585" s="62" t="s">
        <v>245</v>
      </c>
      <c r="G585" s="62" t="s">
        <v>237</v>
      </c>
      <c r="H585" s="20">
        <v>44019</v>
      </c>
      <c r="I585" s="38" t="s">
        <v>246</v>
      </c>
      <c r="J585" s="64" t="s">
        <v>163</v>
      </c>
      <c r="K585" s="22" t="s">
        <v>48</v>
      </c>
      <c r="L585" s="37"/>
      <c r="M585" s="37" t="s">
        <v>3062</v>
      </c>
      <c r="N585" s="64" t="s">
        <v>546</v>
      </c>
      <c r="O585" s="64" t="s">
        <v>25</v>
      </c>
    </row>
    <row r="586" spans="1:15" s="17" customFormat="1" ht="15" hidden="1" customHeight="1" x14ac:dyDescent="0.25">
      <c r="A586" s="60" t="s">
        <v>211</v>
      </c>
      <c r="B586" s="19" t="s">
        <v>212</v>
      </c>
      <c r="C586" s="19">
        <v>2020</v>
      </c>
      <c r="D586" s="18" t="s">
        <v>42</v>
      </c>
      <c r="E586" s="19" t="s">
        <v>247</v>
      </c>
      <c r="F586" s="62" t="s">
        <v>248</v>
      </c>
      <c r="G586" s="62" t="s">
        <v>237</v>
      </c>
      <c r="H586" s="20">
        <v>44078</v>
      </c>
      <c r="I586" s="38" t="s">
        <v>249</v>
      </c>
      <c r="J586" s="64" t="s">
        <v>163</v>
      </c>
      <c r="K586" s="22" t="s">
        <v>48</v>
      </c>
      <c r="L586" s="37"/>
      <c r="M586" s="37" t="s">
        <v>3062</v>
      </c>
      <c r="N586" s="64" t="s">
        <v>546</v>
      </c>
      <c r="O586" s="64" t="s">
        <v>25</v>
      </c>
    </row>
    <row r="587" spans="1:15" s="17" customFormat="1" ht="15" hidden="1" customHeight="1" x14ac:dyDescent="0.25">
      <c r="A587" s="60" t="s">
        <v>211</v>
      </c>
      <c r="B587" s="19" t="s">
        <v>212</v>
      </c>
      <c r="C587" s="19">
        <v>2020</v>
      </c>
      <c r="D587" s="18" t="s">
        <v>42</v>
      </c>
      <c r="E587" s="19" t="s">
        <v>247</v>
      </c>
      <c r="F587" s="62" t="s">
        <v>248</v>
      </c>
      <c r="G587" s="62" t="s">
        <v>237</v>
      </c>
      <c r="H587" s="20">
        <v>43916</v>
      </c>
      <c r="I587" s="38" t="s">
        <v>249</v>
      </c>
      <c r="J587" s="64" t="s">
        <v>163</v>
      </c>
      <c r="K587" s="22" t="s">
        <v>48</v>
      </c>
      <c r="L587" s="37"/>
      <c r="M587" s="37" t="s">
        <v>3062</v>
      </c>
      <c r="N587" s="64" t="s">
        <v>546</v>
      </c>
      <c r="O587" s="64" t="s">
        <v>25</v>
      </c>
    </row>
    <row r="588" spans="1:15" s="17" customFormat="1" ht="15" hidden="1" customHeight="1" x14ac:dyDescent="0.25">
      <c r="A588" s="60" t="s">
        <v>211</v>
      </c>
      <c r="B588" s="19" t="s">
        <v>212</v>
      </c>
      <c r="C588" s="19">
        <v>2020</v>
      </c>
      <c r="D588" s="18" t="s">
        <v>42</v>
      </c>
      <c r="E588" s="19" t="s">
        <v>250</v>
      </c>
      <c r="F588" s="62" t="s">
        <v>251</v>
      </c>
      <c r="G588" s="62" t="s">
        <v>237</v>
      </c>
      <c r="H588" s="20">
        <v>44141</v>
      </c>
      <c r="I588" s="38" t="s">
        <v>252</v>
      </c>
      <c r="J588" s="64" t="s">
        <v>163</v>
      </c>
      <c r="K588" s="22" t="s">
        <v>48</v>
      </c>
      <c r="L588" s="37"/>
      <c r="M588" s="37" t="s">
        <v>3062</v>
      </c>
      <c r="N588" s="64" t="s">
        <v>546</v>
      </c>
      <c r="O588" s="64" t="s">
        <v>25</v>
      </c>
    </row>
    <row r="589" spans="1:15" s="17" customFormat="1" ht="15" hidden="1" customHeight="1" x14ac:dyDescent="0.25">
      <c r="A589" s="60" t="s">
        <v>253</v>
      </c>
      <c r="B589" s="19" t="s">
        <v>254</v>
      </c>
      <c r="C589" s="19">
        <v>2020</v>
      </c>
      <c r="D589" s="18" t="s">
        <v>42</v>
      </c>
      <c r="E589" s="19" t="s">
        <v>255</v>
      </c>
      <c r="F589" s="62" t="s">
        <v>256</v>
      </c>
      <c r="G589" s="62" t="s">
        <v>257</v>
      </c>
      <c r="H589" s="20">
        <v>44196</v>
      </c>
      <c r="I589" s="38" t="s">
        <v>258</v>
      </c>
      <c r="J589" s="64" t="s">
        <v>259</v>
      </c>
      <c r="K589" s="22" t="s">
        <v>48</v>
      </c>
      <c r="L589" s="37"/>
      <c r="M589" s="37" t="s">
        <v>21</v>
      </c>
      <c r="N589" s="64" t="s">
        <v>546</v>
      </c>
      <c r="O589" s="64" t="s">
        <v>25</v>
      </c>
    </row>
    <row r="590" spans="1:15" s="17" customFormat="1" ht="15" hidden="1" customHeight="1" x14ac:dyDescent="0.25">
      <c r="A590" s="60" t="s">
        <v>253</v>
      </c>
      <c r="B590" s="19" t="s">
        <v>254</v>
      </c>
      <c r="C590" s="19">
        <v>2020</v>
      </c>
      <c r="D590" s="18" t="s">
        <v>42</v>
      </c>
      <c r="E590" s="19" t="s">
        <v>260</v>
      </c>
      <c r="F590" s="62" t="s">
        <v>261</v>
      </c>
      <c r="G590" s="62" t="s">
        <v>257</v>
      </c>
      <c r="H590" s="20">
        <v>44196</v>
      </c>
      <c r="I590" s="38" t="s">
        <v>262</v>
      </c>
      <c r="J590" s="64" t="s">
        <v>259</v>
      </c>
      <c r="K590" s="22" t="s">
        <v>48</v>
      </c>
      <c r="L590" s="37"/>
      <c r="M590" s="37" t="s">
        <v>21</v>
      </c>
      <c r="N590" s="64" t="s">
        <v>546</v>
      </c>
      <c r="O590" s="64" t="s">
        <v>25</v>
      </c>
    </row>
    <row r="591" spans="1:15" s="17" customFormat="1" ht="15" hidden="1" customHeight="1" x14ac:dyDescent="0.25">
      <c r="A591" s="60" t="s">
        <v>253</v>
      </c>
      <c r="B591" s="19" t="s">
        <v>254</v>
      </c>
      <c r="C591" s="19">
        <v>2020</v>
      </c>
      <c r="D591" s="18" t="s">
        <v>42</v>
      </c>
      <c r="E591" s="19" t="s">
        <v>263</v>
      </c>
      <c r="F591" s="62" t="s">
        <v>264</v>
      </c>
      <c r="G591" s="62" t="s">
        <v>265</v>
      </c>
      <c r="H591" s="20">
        <v>44196</v>
      </c>
      <c r="I591" s="38" t="s">
        <v>266</v>
      </c>
      <c r="J591" s="64" t="s">
        <v>267</v>
      </c>
      <c r="K591" s="22" t="s">
        <v>48</v>
      </c>
      <c r="L591" s="37"/>
      <c r="M591" s="37" t="s">
        <v>21</v>
      </c>
      <c r="N591" s="64" t="s">
        <v>546</v>
      </c>
      <c r="O591" s="64" t="s">
        <v>25</v>
      </c>
    </row>
    <row r="592" spans="1:15" s="17" customFormat="1" ht="15" hidden="1" customHeight="1" x14ac:dyDescent="0.25">
      <c r="A592" s="60" t="s">
        <v>253</v>
      </c>
      <c r="B592" s="19" t="s">
        <v>254</v>
      </c>
      <c r="C592" s="19">
        <v>2020</v>
      </c>
      <c r="D592" s="18" t="s">
        <v>42</v>
      </c>
      <c r="E592" s="19" t="s">
        <v>268</v>
      </c>
      <c r="F592" s="62" t="s">
        <v>269</v>
      </c>
      <c r="G592" s="62" t="s">
        <v>257</v>
      </c>
      <c r="H592" s="20">
        <v>44196</v>
      </c>
      <c r="I592" s="38" t="s">
        <v>270</v>
      </c>
      <c r="J592" s="64" t="s">
        <v>271</v>
      </c>
      <c r="K592" s="22" t="s">
        <v>48</v>
      </c>
      <c r="L592" s="37"/>
      <c r="M592" s="37" t="s">
        <v>21</v>
      </c>
      <c r="N592" s="64" t="s">
        <v>546</v>
      </c>
      <c r="O592" s="64" t="s">
        <v>25</v>
      </c>
    </row>
    <row r="593" spans="1:15" s="17" customFormat="1" ht="15" hidden="1" customHeight="1" x14ac:dyDescent="0.25">
      <c r="A593" s="60" t="s">
        <v>310</v>
      </c>
      <c r="B593" s="19" t="s">
        <v>311</v>
      </c>
      <c r="C593" s="19">
        <v>2020</v>
      </c>
      <c r="D593" s="18" t="s">
        <v>42</v>
      </c>
      <c r="E593" s="19" t="s">
        <v>321</v>
      </c>
      <c r="F593" s="62" t="s">
        <v>322</v>
      </c>
      <c r="G593" s="62" t="s">
        <v>323</v>
      </c>
      <c r="H593" s="20">
        <v>44196</v>
      </c>
      <c r="I593" s="38" t="s">
        <v>325</v>
      </c>
      <c r="J593" s="64" t="s">
        <v>326</v>
      </c>
      <c r="K593" s="22" t="s">
        <v>327</v>
      </c>
      <c r="L593" s="37" t="s">
        <v>20</v>
      </c>
      <c r="M593" s="37"/>
      <c r="N593" s="64" t="s">
        <v>546</v>
      </c>
      <c r="O593" s="64" t="s">
        <v>25</v>
      </c>
    </row>
    <row r="594" spans="1:15" s="17" customFormat="1" ht="15" hidden="1" customHeight="1" x14ac:dyDescent="0.25">
      <c r="A594" s="60" t="s">
        <v>310</v>
      </c>
      <c r="B594" s="19" t="s">
        <v>311</v>
      </c>
      <c r="C594" s="19">
        <v>2020</v>
      </c>
      <c r="D594" s="18" t="s">
        <v>42</v>
      </c>
      <c r="E594" s="19" t="s">
        <v>341</v>
      </c>
      <c r="F594" s="62" t="s">
        <v>342</v>
      </c>
      <c r="G594" s="62" t="s">
        <v>343</v>
      </c>
      <c r="H594" s="20">
        <v>44180</v>
      </c>
      <c r="I594" s="38" t="s">
        <v>344</v>
      </c>
      <c r="J594" s="64" t="s">
        <v>339</v>
      </c>
      <c r="K594" s="22" t="s">
        <v>48</v>
      </c>
      <c r="L594" s="37" t="s">
        <v>20</v>
      </c>
      <c r="M594" s="37"/>
      <c r="N594" s="64" t="s">
        <v>546</v>
      </c>
      <c r="O594" s="64" t="s">
        <v>25</v>
      </c>
    </row>
    <row r="595" spans="1:15" s="17" customFormat="1" ht="15" hidden="1" customHeight="1" x14ac:dyDescent="0.25">
      <c r="A595" s="60" t="s">
        <v>310</v>
      </c>
      <c r="B595" s="19" t="s">
        <v>311</v>
      </c>
      <c r="C595" s="19">
        <v>2020</v>
      </c>
      <c r="D595" s="18" t="s">
        <v>42</v>
      </c>
      <c r="E595" s="19" t="s">
        <v>345</v>
      </c>
      <c r="F595" s="62" t="s">
        <v>346</v>
      </c>
      <c r="G595" s="62" t="s">
        <v>347</v>
      </c>
      <c r="H595" s="20">
        <v>44185</v>
      </c>
      <c r="I595" s="38" t="s">
        <v>348</v>
      </c>
      <c r="J595" s="64" t="s">
        <v>339</v>
      </c>
      <c r="K595" s="22" t="s">
        <v>48</v>
      </c>
      <c r="L595" s="37" t="s">
        <v>20</v>
      </c>
      <c r="M595" s="37"/>
      <c r="N595" s="64" t="s">
        <v>546</v>
      </c>
      <c r="O595" s="64" t="s">
        <v>25</v>
      </c>
    </row>
    <row r="596" spans="1:15" s="17" customFormat="1" ht="15" hidden="1" customHeight="1" x14ac:dyDescent="0.25">
      <c r="A596" s="60" t="s">
        <v>349</v>
      </c>
      <c r="B596" s="19" t="s">
        <v>350</v>
      </c>
      <c r="C596" s="19">
        <v>2020</v>
      </c>
      <c r="D596" s="18" t="s">
        <v>42</v>
      </c>
      <c r="E596" s="19" t="s">
        <v>351</v>
      </c>
      <c r="F596" s="62" t="s">
        <v>352</v>
      </c>
      <c r="G596" s="62" t="s">
        <v>353</v>
      </c>
      <c r="H596" s="20">
        <v>44196</v>
      </c>
      <c r="I596" s="38" t="s">
        <v>354</v>
      </c>
      <c r="J596" s="64" t="s">
        <v>355</v>
      </c>
      <c r="K596" s="22" t="s">
        <v>48</v>
      </c>
      <c r="L596" s="37" t="s">
        <v>20</v>
      </c>
      <c r="M596" s="37"/>
      <c r="N596" s="64" t="s">
        <v>546</v>
      </c>
      <c r="O596" s="64" t="s">
        <v>25</v>
      </c>
    </row>
    <row r="597" spans="1:15" s="17" customFormat="1" ht="15" hidden="1" customHeight="1" x14ac:dyDescent="0.25">
      <c r="A597" s="60" t="s">
        <v>349</v>
      </c>
      <c r="B597" s="19" t="s">
        <v>350</v>
      </c>
      <c r="C597" s="19">
        <v>2020</v>
      </c>
      <c r="D597" s="18" t="s">
        <v>42</v>
      </c>
      <c r="E597" s="19" t="s">
        <v>356</v>
      </c>
      <c r="F597" s="62" t="s">
        <v>357</v>
      </c>
      <c r="G597" s="62" t="s">
        <v>358</v>
      </c>
      <c r="H597" s="20">
        <v>44196</v>
      </c>
      <c r="I597" s="38" t="s">
        <v>359</v>
      </c>
      <c r="J597" s="64" t="s">
        <v>355</v>
      </c>
      <c r="K597" s="22" t="s">
        <v>48</v>
      </c>
      <c r="L597" s="37" t="s">
        <v>20</v>
      </c>
      <c r="M597" s="37"/>
      <c r="N597" s="64" t="s">
        <v>546</v>
      </c>
      <c r="O597" s="64" t="s">
        <v>25</v>
      </c>
    </row>
    <row r="598" spans="1:15" s="17" customFormat="1" ht="15" hidden="1" customHeight="1" x14ac:dyDescent="0.25">
      <c r="A598" s="60" t="s">
        <v>349</v>
      </c>
      <c r="B598" s="19" t="s">
        <v>350</v>
      </c>
      <c r="C598" s="19">
        <v>2020</v>
      </c>
      <c r="D598" s="18" t="s">
        <v>42</v>
      </c>
      <c r="E598" s="19" t="s">
        <v>360</v>
      </c>
      <c r="F598" s="62" t="s">
        <v>361</v>
      </c>
      <c r="G598" s="62" t="s">
        <v>362</v>
      </c>
      <c r="H598" s="20">
        <v>44196</v>
      </c>
      <c r="I598" s="38" t="s">
        <v>363</v>
      </c>
      <c r="J598" s="64" t="s">
        <v>364</v>
      </c>
      <c r="K598" s="22" t="s">
        <v>48</v>
      </c>
      <c r="L598" s="37" t="s">
        <v>20</v>
      </c>
      <c r="M598" s="37"/>
      <c r="N598" s="64" t="s">
        <v>546</v>
      </c>
      <c r="O598" s="64" t="s">
        <v>25</v>
      </c>
    </row>
    <row r="599" spans="1:15" s="17" customFormat="1" ht="15" hidden="1" customHeight="1" x14ac:dyDescent="0.25">
      <c r="A599" s="60" t="s">
        <v>365</v>
      </c>
      <c r="B599" s="19" t="s">
        <v>366</v>
      </c>
      <c r="C599" s="19">
        <v>2020</v>
      </c>
      <c r="D599" s="18" t="s">
        <v>42</v>
      </c>
      <c r="E599" s="19" t="s">
        <v>367</v>
      </c>
      <c r="F599" s="62" t="s">
        <v>368</v>
      </c>
      <c r="G599" s="62" t="s">
        <v>369</v>
      </c>
      <c r="H599" s="20">
        <v>44196</v>
      </c>
      <c r="I599" s="38" t="s">
        <v>370</v>
      </c>
      <c r="J599" s="64" t="s">
        <v>371</v>
      </c>
      <c r="K599" s="22" t="s">
        <v>372</v>
      </c>
      <c r="L599" s="37"/>
      <c r="M599" s="37" t="s">
        <v>3062</v>
      </c>
      <c r="N599" s="64" t="s">
        <v>546</v>
      </c>
      <c r="O599" s="64" t="s">
        <v>25</v>
      </c>
    </row>
    <row r="600" spans="1:15" s="17" customFormat="1" ht="15" hidden="1" customHeight="1" x14ac:dyDescent="0.25">
      <c r="A600" s="60" t="s">
        <v>397</v>
      </c>
      <c r="B600" s="19" t="s">
        <v>398</v>
      </c>
      <c r="C600" s="19">
        <v>2020</v>
      </c>
      <c r="D600" s="18" t="s">
        <v>42</v>
      </c>
      <c r="E600" s="19" t="s">
        <v>408</v>
      </c>
      <c r="F600" s="62" t="s">
        <v>409</v>
      </c>
      <c r="G600" s="62" t="s">
        <v>409</v>
      </c>
      <c r="H600" s="20">
        <v>44196</v>
      </c>
      <c r="I600" s="38" t="s">
        <v>410</v>
      </c>
      <c r="J600" s="64" t="s">
        <v>407</v>
      </c>
      <c r="K600" s="22" t="s">
        <v>48</v>
      </c>
      <c r="L600" s="37" t="s">
        <v>20</v>
      </c>
      <c r="M600" s="37"/>
      <c r="N600" s="64" t="s">
        <v>546</v>
      </c>
      <c r="O600" s="64" t="s">
        <v>25</v>
      </c>
    </row>
    <row r="601" spans="1:15" s="17" customFormat="1" ht="15" hidden="1" customHeight="1" x14ac:dyDescent="0.25">
      <c r="A601" s="60" t="s">
        <v>397</v>
      </c>
      <c r="B601" s="19" t="s">
        <v>398</v>
      </c>
      <c r="C601" s="19">
        <v>2020</v>
      </c>
      <c r="D601" s="18" t="s">
        <v>42</v>
      </c>
      <c r="E601" s="19" t="s">
        <v>411</v>
      </c>
      <c r="F601" s="62" t="s">
        <v>412</v>
      </c>
      <c r="G601" s="62" t="s">
        <v>413</v>
      </c>
      <c r="H601" s="20">
        <v>44196</v>
      </c>
      <c r="I601" s="38" t="s">
        <v>414</v>
      </c>
      <c r="J601" s="64" t="s">
        <v>407</v>
      </c>
      <c r="K601" s="22" t="s">
        <v>48</v>
      </c>
      <c r="L601" s="37" t="s">
        <v>20</v>
      </c>
      <c r="M601" s="37"/>
      <c r="N601" s="64" t="s">
        <v>546</v>
      </c>
      <c r="O601" s="64" t="s">
        <v>25</v>
      </c>
    </row>
    <row r="602" spans="1:15" s="17" customFormat="1" ht="15" hidden="1" customHeight="1" x14ac:dyDescent="0.25">
      <c r="A602" s="60" t="s">
        <v>397</v>
      </c>
      <c r="B602" s="19" t="s">
        <v>398</v>
      </c>
      <c r="C602" s="19">
        <v>2020</v>
      </c>
      <c r="D602" s="18" t="s">
        <v>42</v>
      </c>
      <c r="E602" s="19" t="s">
        <v>415</v>
      </c>
      <c r="F602" s="62" t="s">
        <v>416</v>
      </c>
      <c r="G602" s="62" t="s">
        <v>417</v>
      </c>
      <c r="H602" s="20">
        <v>44196</v>
      </c>
      <c r="I602" s="38" t="s">
        <v>418</v>
      </c>
      <c r="J602" s="64" t="s">
        <v>407</v>
      </c>
      <c r="K602" s="22" t="s">
        <v>48</v>
      </c>
      <c r="L602" s="37" t="s">
        <v>20</v>
      </c>
      <c r="M602" s="37"/>
      <c r="N602" s="64" t="s">
        <v>546</v>
      </c>
      <c r="O602" s="64" t="s">
        <v>25</v>
      </c>
    </row>
    <row r="603" spans="1:15" s="17" customFormat="1" ht="15" hidden="1" customHeight="1" x14ac:dyDescent="0.25">
      <c r="A603" s="60" t="s">
        <v>419</v>
      </c>
      <c r="B603" s="19" t="s">
        <v>420</v>
      </c>
      <c r="C603" s="19">
        <v>2020</v>
      </c>
      <c r="D603" s="18" t="s">
        <v>42</v>
      </c>
      <c r="E603" s="19" t="s">
        <v>421</v>
      </c>
      <c r="F603" s="62" t="s">
        <v>422</v>
      </c>
      <c r="G603" s="62" t="s">
        <v>423</v>
      </c>
      <c r="H603" s="20">
        <v>44196</v>
      </c>
      <c r="I603" s="38" t="s">
        <v>424</v>
      </c>
      <c r="J603" s="64" t="s">
        <v>425</v>
      </c>
      <c r="K603" s="22" t="s">
        <v>48</v>
      </c>
      <c r="L603" s="37" t="s">
        <v>16</v>
      </c>
      <c r="M603" s="37"/>
      <c r="N603" s="64" t="s">
        <v>546</v>
      </c>
      <c r="O603" s="64" t="s">
        <v>25</v>
      </c>
    </row>
    <row r="604" spans="1:15" s="17" customFormat="1" ht="15" hidden="1" customHeight="1" x14ac:dyDescent="0.25">
      <c r="A604" s="60" t="s">
        <v>419</v>
      </c>
      <c r="B604" s="19" t="s">
        <v>420</v>
      </c>
      <c r="C604" s="19">
        <v>2020</v>
      </c>
      <c r="D604" s="18" t="s">
        <v>42</v>
      </c>
      <c r="E604" s="19" t="s">
        <v>426</v>
      </c>
      <c r="F604" s="62" t="s">
        <v>427</v>
      </c>
      <c r="G604" s="62" t="s">
        <v>428</v>
      </c>
      <c r="H604" s="20">
        <v>44196</v>
      </c>
      <c r="I604" s="38" t="s">
        <v>429</v>
      </c>
      <c r="J604" s="64" t="s">
        <v>425</v>
      </c>
      <c r="K604" s="22" t="s">
        <v>48</v>
      </c>
      <c r="L604" s="37" t="s">
        <v>16</v>
      </c>
      <c r="M604" s="37"/>
      <c r="N604" s="64" t="s">
        <v>546</v>
      </c>
      <c r="O604" s="64" t="s">
        <v>25</v>
      </c>
    </row>
    <row r="605" spans="1:15" s="17" customFormat="1" ht="15" hidden="1" customHeight="1" x14ac:dyDescent="0.25">
      <c r="A605" s="60" t="s">
        <v>419</v>
      </c>
      <c r="B605" s="19" t="s">
        <v>420</v>
      </c>
      <c r="C605" s="19">
        <v>2020</v>
      </c>
      <c r="D605" s="18" t="s">
        <v>42</v>
      </c>
      <c r="E605" s="19" t="s">
        <v>434</v>
      </c>
      <c r="F605" s="62" t="s">
        <v>435</v>
      </c>
      <c r="G605" s="62" t="s">
        <v>436</v>
      </c>
      <c r="H605" s="20">
        <v>44196</v>
      </c>
      <c r="I605" s="38" t="s">
        <v>437</v>
      </c>
      <c r="J605" s="64" t="s">
        <v>425</v>
      </c>
      <c r="K605" s="22" t="s">
        <v>48</v>
      </c>
      <c r="L605" s="37" t="s">
        <v>16</v>
      </c>
      <c r="M605" s="37"/>
      <c r="N605" s="64" t="s">
        <v>546</v>
      </c>
      <c r="O605" s="64" t="s">
        <v>25</v>
      </c>
    </row>
    <row r="606" spans="1:15" s="17" customFormat="1" ht="15" hidden="1" customHeight="1" x14ac:dyDescent="0.25">
      <c r="A606" s="60" t="s">
        <v>419</v>
      </c>
      <c r="B606" s="19" t="s">
        <v>420</v>
      </c>
      <c r="C606" s="19">
        <v>2020</v>
      </c>
      <c r="D606" s="18" t="s">
        <v>42</v>
      </c>
      <c r="E606" s="19" t="s">
        <v>438</v>
      </c>
      <c r="F606" s="62" t="s">
        <v>439</v>
      </c>
      <c r="G606" s="62" t="s">
        <v>440</v>
      </c>
      <c r="H606" s="20">
        <v>44196</v>
      </c>
      <c r="I606" s="38" t="s">
        <v>441</v>
      </c>
      <c r="J606" s="64" t="s">
        <v>425</v>
      </c>
      <c r="K606" s="22" t="s">
        <v>48</v>
      </c>
      <c r="L606" s="37" t="s">
        <v>16</v>
      </c>
      <c r="M606" s="37"/>
      <c r="N606" s="64" t="s">
        <v>546</v>
      </c>
      <c r="O606" s="64" t="s">
        <v>25</v>
      </c>
    </row>
    <row r="607" spans="1:15" s="17" customFormat="1" ht="15" hidden="1" customHeight="1" x14ac:dyDescent="0.25">
      <c r="A607" s="60" t="s">
        <v>419</v>
      </c>
      <c r="B607" s="19" t="s">
        <v>420</v>
      </c>
      <c r="C607" s="19">
        <v>2020</v>
      </c>
      <c r="D607" s="18" t="s">
        <v>42</v>
      </c>
      <c r="E607" s="19" t="s">
        <v>442</v>
      </c>
      <c r="F607" s="62" t="s">
        <v>443</v>
      </c>
      <c r="G607" s="62" t="s">
        <v>444</v>
      </c>
      <c r="H607" s="20">
        <v>44196</v>
      </c>
      <c r="I607" s="38" t="s">
        <v>445</v>
      </c>
      <c r="J607" s="64" t="s">
        <v>425</v>
      </c>
      <c r="K607" s="22" t="s">
        <v>48</v>
      </c>
      <c r="L607" s="37" t="s">
        <v>16</v>
      </c>
      <c r="M607" s="37"/>
      <c r="N607" s="64" t="s">
        <v>546</v>
      </c>
      <c r="O607" s="64" t="s">
        <v>25</v>
      </c>
    </row>
    <row r="608" spans="1:15" s="17" customFormat="1" ht="15" hidden="1" customHeight="1" x14ac:dyDescent="0.25">
      <c r="A608" s="60" t="s">
        <v>419</v>
      </c>
      <c r="B608" s="19" t="s">
        <v>420</v>
      </c>
      <c r="C608" s="19">
        <v>2020</v>
      </c>
      <c r="D608" s="18" t="s">
        <v>42</v>
      </c>
      <c r="E608" s="19" t="s">
        <v>449</v>
      </c>
      <c r="F608" s="62" t="s">
        <v>450</v>
      </c>
      <c r="G608" s="62" t="s">
        <v>451</v>
      </c>
      <c r="H608" s="20">
        <v>44196</v>
      </c>
      <c r="I608" s="38" t="s">
        <v>452</v>
      </c>
      <c r="J608" s="64" t="s">
        <v>425</v>
      </c>
      <c r="K608" s="22" t="s">
        <v>48</v>
      </c>
      <c r="L608" s="37" t="s">
        <v>16</v>
      </c>
      <c r="M608" s="37"/>
      <c r="N608" s="64" t="s">
        <v>546</v>
      </c>
      <c r="O608" s="64" t="s">
        <v>25</v>
      </c>
    </row>
    <row r="609" spans="1:15" s="17" customFormat="1" ht="15" hidden="1" customHeight="1" x14ac:dyDescent="0.25">
      <c r="A609" s="60" t="s">
        <v>453</v>
      </c>
      <c r="B609" s="19" t="s">
        <v>454</v>
      </c>
      <c r="C609" s="19">
        <v>2020</v>
      </c>
      <c r="D609" s="18" t="s">
        <v>42</v>
      </c>
      <c r="E609" s="19" t="s">
        <v>455</v>
      </c>
      <c r="F609" s="62" t="s">
        <v>456</v>
      </c>
      <c r="G609" s="62" t="s">
        <v>457</v>
      </c>
      <c r="H609" s="20">
        <v>44196</v>
      </c>
      <c r="I609" s="38" t="s">
        <v>458</v>
      </c>
      <c r="J609" s="64" t="s">
        <v>459</v>
      </c>
      <c r="K609" s="22" t="s">
        <v>48</v>
      </c>
      <c r="L609" s="37" t="s">
        <v>20</v>
      </c>
      <c r="M609" s="37"/>
      <c r="N609" s="64" t="s">
        <v>546</v>
      </c>
      <c r="O609" s="64" t="s">
        <v>25</v>
      </c>
    </row>
    <row r="610" spans="1:15" s="17" customFormat="1" ht="15" hidden="1" customHeight="1" x14ac:dyDescent="0.25">
      <c r="A610" s="60" t="s">
        <v>453</v>
      </c>
      <c r="B610" s="19" t="s">
        <v>454</v>
      </c>
      <c r="C610" s="19">
        <v>2020</v>
      </c>
      <c r="D610" s="18" t="s">
        <v>42</v>
      </c>
      <c r="E610" s="19" t="s">
        <v>460</v>
      </c>
      <c r="F610" s="62" t="s">
        <v>461</v>
      </c>
      <c r="G610" s="62" t="s">
        <v>462</v>
      </c>
      <c r="H610" s="20">
        <v>44196</v>
      </c>
      <c r="I610" s="38" t="s">
        <v>463</v>
      </c>
      <c r="J610" s="64" t="s">
        <v>459</v>
      </c>
      <c r="K610" s="22" t="s">
        <v>48</v>
      </c>
      <c r="L610" s="37" t="s">
        <v>20</v>
      </c>
      <c r="M610" s="37"/>
      <c r="N610" s="64" t="s">
        <v>546</v>
      </c>
      <c r="O610" s="64" t="s">
        <v>25</v>
      </c>
    </row>
    <row r="611" spans="1:15" s="17" customFormat="1" ht="15" hidden="1" customHeight="1" x14ac:dyDescent="0.25">
      <c r="A611" s="60" t="s">
        <v>453</v>
      </c>
      <c r="B611" s="19" t="s">
        <v>454</v>
      </c>
      <c r="C611" s="19">
        <v>2020</v>
      </c>
      <c r="D611" s="18" t="s">
        <v>42</v>
      </c>
      <c r="E611" s="19" t="s">
        <v>464</v>
      </c>
      <c r="F611" s="62" t="s">
        <v>465</v>
      </c>
      <c r="G611" s="62" t="s">
        <v>457</v>
      </c>
      <c r="H611" s="20">
        <v>44196</v>
      </c>
      <c r="I611" s="38" t="s">
        <v>466</v>
      </c>
      <c r="J611" s="64" t="s">
        <v>459</v>
      </c>
      <c r="K611" s="22" t="s">
        <v>48</v>
      </c>
      <c r="L611" s="37" t="s">
        <v>20</v>
      </c>
      <c r="M611" s="37"/>
      <c r="N611" s="64" t="s">
        <v>546</v>
      </c>
      <c r="O611" s="64" t="s">
        <v>25</v>
      </c>
    </row>
    <row r="612" spans="1:15" s="17" customFormat="1" ht="15" hidden="1" customHeight="1" x14ac:dyDescent="0.25">
      <c r="A612" s="60" t="s">
        <v>453</v>
      </c>
      <c r="B612" s="19" t="s">
        <v>454</v>
      </c>
      <c r="C612" s="19">
        <v>2020</v>
      </c>
      <c r="D612" s="18" t="s">
        <v>42</v>
      </c>
      <c r="E612" s="19" t="s">
        <v>471</v>
      </c>
      <c r="F612" s="62" t="s">
        <v>472</v>
      </c>
      <c r="G612" s="62" t="s">
        <v>473</v>
      </c>
      <c r="H612" s="20">
        <v>44196</v>
      </c>
      <c r="I612" s="38" t="s">
        <v>474</v>
      </c>
      <c r="J612" s="64" t="s">
        <v>459</v>
      </c>
      <c r="K612" s="22" t="s">
        <v>48</v>
      </c>
      <c r="L612" s="37" t="s">
        <v>20</v>
      </c>
      <c r="M612" s="37"/>
      <c r="N612" s="64" t="s">
        <v>546</v>
      </c>
      <c r="O612" s="64" t="s">
        <v>25</v>
      </c>
    </row>
    <row r="613" spans="1:15" s="17" customFormat="1" ht="15" hidden="1" customHeight="1" x14ac:dyDescent="0.25">
      <c r="A613" s="60" t="s">
        <v>453</v>
      </c>
      <c r="B613" s="19" t="s">
        <v>454</v>
      </c>
      <c r="C613" s="19">
        <v>2020</v>
      </c>
      <c r="D613" s="18" t="s">
        <v>42</v>
      </c>
      <c r="E613" s="19" t="s">
        <v>479</v>
      </c>
      <c r="F613" s="62" t="s">
        <v>480</v>
      </c>
      <c r="G613" s="62" t="s">
        <v>481</v>
      </c>
      <c r="H613" s="20">
        <v>44196</v>
      </c>
      <c r="I613" s="38" t="s">
        <v>482</v>
      </c>
      <c r="J613" s="64" t="s">
        <v>459</v>
      </c>
      <c r="K613" s="22" t="s">
        <v>48</v>
      </c>
      <c r="L613" s="37" t="s">
        <v>20</v>
      </c>
      <c r="M613" s="37"/>
      <c r="N613" s="64" t="s">
        <v>546</v>
      </c>
      <c r="O613" s="64" t="s">
        <v>25</v>
      </c>
    </row>
    <row r="614" spans="1:15" s="17" customFormat="1" ht="15" hidden="1" customHeight="1" x14ac:dyDescent="0.25">
      <c r="A614" s="60" t="s">
        <v>519</v>
      </c>
      <c r="B614" s="19" t="s">
        <v>520</v>
      </c>
      <c r="C614" s="19">
        <v>2020</v>
      </c>
      <c r="D614" s="18" t="s">
        <v>42</v>
      </c>
      <c r="E614" s="19" t="s">
        <v>521</v>
      </c>
      <c r="F614" s="62" t="s">
        <v>522</v>
      </c>
      <c r="G614" s="62" t="s">
        <v>523</v>
      </c>
      <c r="H614" s="20">
        <v>44196</v>
      </c>
      <c r="I614" s="38" t="s">
        <v>524</v>
      </c>
      <c r="J614" s="64" t="s">
        <v>525</v>
      </c>
      <c r="K614" s="22" t="s">
        <v>48</v>
      </c>
      <c r="L614" s="37"/>
      <c r="M614" s="37" t="s">
        <v>3062</v>
      </c>
      <c r="N614" s="64" t="s">
        <v>546</v>
      </c>
      <c r="O614" s="64" t="s">
        <v>25</v>
      </c>
    </row>
    <row r="615" spans="1:15" s="17" customFormat="1" ht="15" hidden="1" customHeight="1" x14ac:dyDescent="0.25">
      <c r="A615" s="60" t="s">
        <v>519</v>
      </c>
      <c r="B615" s="19" t="s">
        <v>520</v>
      </c>
      <c r="C615" s="19">
        <v>2020</v>
      </c>
      <c r="D615" s="18" t="s">
        <v>42</v>
      </c>
      <c r="E615" s="19" t="s">
        <v>526</v>
      </c>
      <c r="F615" s="62" t="s">
        <v>527</v>
      </c>
      <c r="G615" s="62" t="s">
        <v>528</v>
      </c>
      <c r="H615" s="20">
        <v>44196</v>
      </c>
      <c r="I615" s="38" t="s">
        <v>529</v>
      </c>
      <c r="J615" s="64" t="s">
        <v>459</v>
      </c>
      <c r="K615" s="22" t="s">
        <v>48</v>
      </c>
      <c r="L615" s="37"/>
      <c r="M615" s="37" t="s">
        <v>3062</v>
      </c>
      <c r="N615" s="64" t="s">
        <v>546</v>
      </c>
      <c r="O615" s="64" t="s">
        <v>25</v>
      </c>
    </row>
    <row r="616" spans="1:15" s="17" customFormat="1" ht="15" hidden="1" customHeight="1" x14ac:dyDescent="0.25">
      <c r="A616" s="59" t="s">
        <v>558</v>
      </c>
      <c r="B616" s="19" t="s">
        <v>559</v>
      </c>
      <c r="C616" s="19">
        <v>2020</v>
      </c>
      <c r="D616" s="18" t="s">
        <v>42</v>
      </c>
      <c r="E616" s="19" t="s">
        <v>574</v>
      </c>
      <c r="F616" s="62" t="s">
        <v>575</v>
      </c>
      <c r="G616" s="62" t="s">
        <v>576</v>
      </c>
      <c r="H616" s="20">
        <v>44196</v>
      </c>
      <c r="I616" s="38" t="s">
        <v>577</v>
      </c>
      <c r="J616" s="64" t="s">
        <v>578</v>
      </c>
      <c r="K616" s="22" t="s">
        <v>564</v>
      </c>
      <c r="L616" s="37" t="s">
        <v>20</v>
      </c>
      <c r="M616" s="37"/>
      <c r="N616" s="64" t="s">
        <v>546</v>
      </c>
      <c r="O616" s="64" t="s">
        <v>25</v>
      </c>
    </row>
    <row r="617" spans="1:15" s="17" customFormat="1" ht="15" hidden="1" customHeight="1" x14ac:dyDescent="0.25">
      <c r="A617" s="59" t="s">
        <v>588</v>
      </c>
      <c r="B617" s="19" t="s">
        <v>589</v>
      </c>
      <c r="C617" s="19">
        <v>2020</v>
      </c>
      <c r="D617" s="18" t="s">
        <v>42</v>
      </c>
      <c r="E617" s="19" t="s">
        <v>590</v>
      </c>
      <c r="F617" s="62" t="s">
        <v>591</v>
      </c>
      <c r="G617" s="62" t="s">
        <v>592</v>
      </c>
      <c r="H617" s="20">
        <v>44196</v>
      </c>
      <c r="I617" s="38" t="s">
        <v>593</v>
      </c>
      <c r="J617" s="64" t="s">
        <v>594</v>
      </c>
      <c r="K617" s="22" t="s">
        <v>48</v>
      </c>
      <c r="L617" s="37" t="s">
        <v>20</v>
      </c>
      <c r="M617" s="37"/>
      <c r="N617" s="64" t="s">
        <v>546</v>
      </c>
      <c r="O617" s="64" t="s">
        <v>25</v>
      </c>
    </row>
    <row r="618" spans="1:15" s="17" customFormat="1" ht="15" hidden="1" customHeight="1" x14ac:dyDescent="0.25">
      <c r="A618" s="59" t="s">
        <v>588</v>
      </c>
      <c r="B618" s="19" t="s">
        <v>589</v>
      </c>
      <c r="C618" s="19">
        <v>2020</v>
      </c>
      <c r="D618" s="18" t="s">
        <v>42</v>
      </c>
      <c r="E618" s="19" t="s">
        <v>595</v>
      </c>
      <c r="F618" s="62" t="s">
        <v>596</v>
      </c>
      <c r="G618" s="62" t="s">
        <v>597</v>
      </c>
      <c r="H618" s="20">
        <v>44196</v>
      </c>
      <c r="I618" s="38" t="s">
        <v>598</v>
      </c>
      <c r="J618" s="64" t="s">
        <v>594</v>
      </c>
      <c r="K618" s="22" t="s">
        <v>48</v>
      </c>
      <c r="L618" s="37" t="s">
        <v>20</v>
      </c>
      <c r="M618" s="37"/>
      <c r="N618" s="64" t="s">
        <v>546</v>
      </c>
      <c r="O618" s="64" t="s">
        <v>25</v>
      </c>
    </row>
    <row r="619" spans="1:15" s="17" customFormat="1" ht="15" hidden="1" customHeight="1" x14ac:dyDescent="0.25">
      <c r="A619" s="59" t="s">
        <v>588</v>
      </c>
      <c r="B619" s="19" t="s">
        <v>589</v>
      </c>
      <c r="C619" s="19">
        <v>2020</v>
      </c>
      <c r="D619" s="18" t="s">
        <v>42</v>
      </c>
      <c r="E619" s="19" t="s">
        <v>599</v>
      </c>
      <c r="F619" s="62" t="s">
        <v>600</v>
      </c>
      <c r="G619" s="62" t="s">
        <v>601</v>
      </c>
      <c r="H619" s="20">
        <v>44196</v>
      </c>
      <c r="I619" s="38" t="s">
        <v>602</v>
      </c>
      <c r="J619" s="64" t="s">
        <v>594</v>
      </c>
      <c r="K619" s="22" t="s">
        <v>48</v>
      </c>
      <c r="L619" s="37" t="s">
        <v>20</v>
      </c>
      <c r="M619" s="37"/>
      <c r="N619" s="64" t="s">
        <v>546</v>
      </c>
      <c r="O619" s="64" t="s">
        <v>25</v>
      </c>
    </row>
    <row r="620" spans="1:15" s="17" customFormat="1" ht="15" hidden="1" customHeight="1" x14ac:dyDescent="0.25">
      <c r="A620" s="59" t="s">
        <v>588</v>
      </c>
      <c r="B620" s="19" t="s">
        <v>589</v>
      </c>
      <c r="C620" s="19">
        <v>2020</v>
      </c>
      <c r="D620" s="18" t="s">
        <v>42</v>
      </c>
      <c r="E620" s="19" t="s">
        <v>608</v>
      </c>
      <c r="F620" s="62" t="s">
        <v>609</v>
      </c>
      <c r="G620" s="62" t="s">
        <v>610</v>
      </c>
      <c r="H620" s="20">
        <v>44196</v>
      </c>
      <c r="I620" s="38" t="s">
        <v>120</v>
      </c>
      <c r="J620" s="64" t="s">
        <v>594</v>
      </c>
      <c r="K620" s="22" t="s">
        <v>48</v>
      </c>
      <c r="L620" s="37"/>
      <c r="M620" s="37" t="s">
        <v>3064</v>
      </c>
      <c r="N620" s="64" t="s">
        <v>546</v>
      </c>
      <c r="O620" s="64" t="s">
        <v>25</v>
      </c>
    </row>
    <row r="621" spans="1:15" s="17" customFormat="1" ht="15" hidden="1" customHeight="1" x14ac:dyDescent="0.25">
      <c r="A621" s="59" t="s">
        <v>677</v>
      </c>
      <c r="B621" s="19" t="s">
        <v>678</v>
      </c>
      <c r="C621" s="19">
        <v>2020</v>
      </c>
      <c r="D621" s="18" t="s">
        <v>42</v>
      </c>
      <c r="E621" s="19" t="s">
        <v>698</v>
      </c>
      <c r="F621" s="62" t="s">
        <v>699</v>
      </c>
      <c r="G621" s="62" t="s">
        <v>700</v>
      </c>
      <c r="H621" s="20">
        <v>44196</v>
      </c>
      <c r="I621" s="38" t="s">
        <v>701</v>
      </c>
      <c r="J621" s="64" t="s">
        <v>702</v>
      </c>
      <c r="K621" s="22" t="s">
        <v>703</v>
      </c>
      <c r="L621" s="37" t="s">
        <v>20</v>
      </c>
      <c r="M621" s="37"/>
      <c r="N621" s="64" t="s">
        <v>546</v>
      </c>
      <c r="O621" s="64" t="s">
        <v>25</v>
      </c>
    </row>
    <row r="622" spans="1:15" s="17" customFormat="1" ht="15" hidden="1" customHeight="1" x14ac:dyDescent="0.25">
      <c r="A622" s="59" t="s">
        <v>677</v>
      </c>
      <c r="B622" s="19" t="s">
        <v>678</v>
      </c>
      <c r="C622" s="19">
        <v>2020</v>
      </c>
      <c r="D622" s="18" t="s">
        <v>42</v>
      </c>
      <c r="E622" s="19" t="s">
        <v>709</v>
      </c>
      <c r="F622" s="62" t="s">
        <v>710</v>
      </c>
      <c r="G622" s="62" t="s">
        <v>711</v>
      </c>
      <c r="H622" s="20">
        <v>43870</v>
      </c>
      <c r="I622" s="38" t="s">
        <v>713</v>
      </c>
      <c r="J622" s="64" t="s">
        <v>708</v>
      </c>
      <c r="K622" s="22" t="s">
        <v>697</v>
      </c>
      <c r="L622" s="37" t="s">
        <v>20</v>
      </c>
      <c r="M622" s="37"/>
      <c r="N622" s="64" t="s">
        <v>546</v>
      </c>
      <c r="O622" s="64" t="s">
        <v>25</v>
      </c>
    </row>
    <row r="623" spans="1:15" s="17" customFormat="1" ht="15" hidden="1" customHeight="1" x14ac:dyDescent="0.25">
      <c r="A623" s="59" t="s">
        <v>677</v>
      </c>
      <c r="B623" s="19" t="s">
        <v>678</v>
      </c>
      <c r="C623" s="19">
        <v>2020</v>
      </c>
      <c r="D623" s="18" t="s">
        <v>42</v>
      </c>
      <c r="E623" s="19" t="s">
        <v>718</v>
      </c>
      <c r="F623" s="62" t="s">
        <v>719</v>
      </c>
      <c r="G623" s="62" t="s">
        <v>720</v>
      </c>
      <c r="H623" s="20">
        <v>44196</v>
      </c>
      <c r="I623" s="38" t="s">
        <v>721</v>
      </c>
      <c r="J623" s="64" t="s">
        <v>722</v>
      </c>
      <c r="K623" s="22" t="s">
        <v>697</v>
      </c>
      <c r="L623" s="37" t="s">
        <v>20</v>
      </c>
      <c r="M623" s="37"/>
      <c r="N623" s="64" t="s">
        <v>546</v>
      </c>
      <c r="O623" s="64" t="s">
        <v>25</v>
      </c>
    </row>
    <row r="624" spans="1:15" s="17" customFormat="1" ht="15" hidden="1" customHeight="1" x14ac:dyDescent="0.25">
      <c r="A624" s="59" t="s">
        <v>677</v>
      </c>
      <c r="B624" s="19" t="s">
        <v>678</v>
      </c>
      <c r="C624" s="19">
        <v>2020</v>
      </c>
      <c r="D624" s="18" t="s">
        <v>42</v>
      </c>
      <c r="E624" s="19" t="s">
        <v>723</v>
      </c>
      <c r="F624" s="62" t="s">
        <v>724</v>
      </c>
      <c r="G624" s="62" t="s">
        <v>725</v>
      </c>
      <c r="H624" s="20">
        <v>43875</v>
      </c>
      <c r="I624" s="38" t="s">
        <v>726</v>
      </c>
      <c r="J624" s="64" t="s">
        <v>727</v>
      </c>
      <c r="K624" s="22" t="s">
        <v>697</v>
      </c>
      <c r="L624" s="37" t="s">
        <v>20</v>
      </c>
      <c r="M624" s="37"/>
      <c r="N624" s="64" t="s">
        <v>546</v>
      </c>
      <c r="O624" s="64" t="s">
        <v>25</v>
      </c>
    </row>
    <row r="625" spans="1:15" s="17" customFormat="1" ht="15" hidden="1" customHeight="1" x14ac:dyDescent="0.25">
      <c r="A625" s="59" t="s">
        <v>750</v>
      </c>
      <c r="B625" s="19" t="s">
        <v>751</v>
      </c>
      <c r="C625" s="19">
        <v>2020</v>
      </c>
      <c r="D625" s="18" t="s">
        <v>42</v>
      </c>
      <c r="E625" s="19" t="s">
        <v>761</v>
      </c>
      <c r="F625" s="62" t="s">
        <v>762</v>
      </c>
      <c r="G625" s="62" t="s">
        <v>763</v>
      </c>
      <c r="H625" s="20">
        <v>44075</v>
      </c>
      <c r="I625" s="38" t="s">
        <v>764</v>
      </c>
      <c r="J625" s="64" t="s">
        <v>756</v>
      </c>
      <c r="K625" s="22" t="s">
        <v>48</v>
      </c>
      <c r="L625" s="37" t="s">
        <v>20</v>
      </c>
      <c r="M625" s="37"/>
      <c r="N625" s="64" t="s">
        <v>546</v>
      </c>
      <c r="O625" s="64" t="s">
        <v>25</v>
      </c>
    </row>
    <row r="626" spans="1:15" s="17" customFormat="1" ht="15" hidden="1" customHeight="1" x14ac:dyDescent="0.25">
      <c r="A626" s="59" t="s">
        <v>750</v>
      </c>
      <c r="B626" s="19" t="s">
        <v>751</v>
      </c>
      <c r="C626" s="19">
        <v>2020</v>
      </c>
      <c r="D626" s="18" t="s">
        <v>42</v>
      </c>
      <c r="E626" s="19" t="s">
        <v>765</v>
      </c>
      <c r="F626" s="62" t="s">
        <v>766</v>
      </c>
      <c r="G626" s="62" t="s">
        <v>767</v>
      </c>
      <c r="H626" s="20">
        <v>44075</v>
      </c>
      <c r="I626" s="38" t="s">
        <v>768</v>
      </c>
      <c r="J626" s="64" t="s">
        <v>756</v>
      </c>
      <c r="K626" s="22" t="s">
        <v>48</v>
      </c>
      <c r="L626" s="37" t="s">
        <v>20</v>
      </c>
      <c r="M626" s="37"/>
      <c r="N626" s="64" t="s">
        <v>546</v>
      </c>
      <c r="O626" s="64" t="s">
        <v>25</v>
      </c>
    </row>
    <row r="627" spans="1:15" s="17" customFormat="1" ht="15" hidden="1" customHeight="1" x14ac:dyDescent="0.25">
      <c r="A627" s="59" t="s">
        <v>750</v>
      </c>
      <c r="B627" s="19" t="s">
        <v>751</v>
      </c>
      <c r="C627" s="19">
        <v>2020</v>
      </c>
      <c r="D627" s="18" t="s">
        <v>42</v>
      </c>
      <c r="E627" s="19" t="s">
        <v>769</v>
      </c>
      <c r="F627" s="62" t="s">
        <v>770</v>
      </c>
      <c r="G627" s="62" t="s">
        <v>771</v>
      </c>
      <c r="H627" s="20">
        <v>44075</v>
      </c>
      <c r="I627" s="38" t="s">
        <v>772</v>
      </c>
      <c r="J627" s="64" t="s">
        <v>756</v>
      </c>
      <c r="K627" s="22" t="s">
        <v>48</v>
      </c>
      <c r="L627" s="37" t="s">
        <v>20</v>
      </c>
      <c r="M627" s="37"/>
      <c r="N627" s="64" t="s">
        <v>546</v>
      </c>
      <c r="O627" s="64" t="s">
        <v>25</v>
      </c>
    </row>
    <row r="628" spans="1:15" s="17" customFormat="1" ht="15" hidden="1" customHeight="1" x14ac:dyDescent="0.25">
      <c r="A628" s="59" t="s">
        <v>750</v>
      </c>
      <c r="B628" s="19" t="s">
        <v>751</v>
      </c>
      <c r="C628" s="19">
        <v>2020</v>
      </c>
      <c r="D628" s="18" t="s">
        <v>42</v>
      </c>
      <c r="E628" s="19" t="s">
        <v>773</v>
      </c>
      <c r="F628" s="62" t="s">
        <v>774</v>
      </c>
      <c r="G628" s="62" t="s">
        <v>775</v>
      </c>
      <c r="H628" s="20">
        <v>44075</v>
      </c>
      <c r="I628" s="38" t="s">
        <v>776</v>
      </c>
      <c r="J628" s="64" t="s">
        <v>756</v>
      </c>
      <c r="K628" s="22" t="s">
        <v>48</v>
      </c>
      <c r="L628" s="37" t="s">
        <v>20</v>
      </c>
      <c r="M628" s="37"/>
      <c r="N628" s="64" t="s">
        <v>546</v>
      </c>
      <c r="O628" s="64" t="s">
        <v>25</v>
      </c>
    </row>
    <row r="629" spans="1:15" s="17" customFormat="1" ht="15" hidden="1" customHeight="1" x14ac:dyDescent="0.25">
      <c r="A629" s="59" t="s">
        <v>750</v>
      </c>
      <c r="B629" s="19" t="s">
        <v>751</v>
      </c>
      <c r="C629" s="19">
        <v>2020</v>
      </c>
      <c r="D629" s="18" t="s">
        <v>42</v>
      </c>
      <c r="E629" s="19" t="s">
        <v>777</v>
      </c>
      <c r="F629" s="62" t="s">
        <v>778</v>
      </c>
      <c r="G629" s="62" t="s">
        <v>759</v>
      </c>
      <c r="H629" s="20">
        <v>44075</v>
      </c>
      <c r="I629" s="38" t="s">
        <v>779</v>
      </c>
      <c r="J629" s="64" t="s">
        <v>756</v>
      </c>
      <c r="K629" s="22" t="s">
        <v>48</v>
      </c>
      <c r="L629" s="37" t="s">
        <v>20</v>
      </c>
      <c r="M629" s="37"/>
      <c r="N629" s="64" t="s">
        <v>546</v>
      </c>
      <c r="O629" s="64" t="s">
        <v>25</v>
      </c>
    </row>
    <row r="630" spans="1:15" s="17" customFormat="1" ht="15" hidden="1" customHeight="1" x14ac:dyDescent="0.25">
      <c r="A630" s="59" t="s">
        <v>750</v>
      </c>
      <c r="B630" s="19" t="s">
        <v>751</v>
      </c>
      <c r="C630" s="19">
        <v>2020</v>
      </c>
      <c r="D630" s="18" t="s">
        <v>42</v>
      </c>
      <c r="E630" s="19" t="s">
        <v>780</v>
      </c>
      <c r="F630" s="62" t="s">
        <v>781</v>
      </c>
      <c r="G630" s="62" t="s">
        <v>782</v>
      </c>
      <c r="H630" s="20">
        <v>44075</v>
      </c>
      <c r="I630" s="38" t="s">
        <v>783</v>
      </c>
      <c r="J630" s="64" t="s">
        <v>756</v>
      </c>
      <c r="K630" s="22" t="s">
        <v>48</v>
      </c>
      <c r="L630" s="37" t="s">
        <v>16</v>
      </c>
      <c r="M630" s="37"/>
      <c r="N630" s="64" t="s">
        <v>546</v>
      </c>
      <c r="O630" s="64" t="s">
        <v>25</v>
      </c>
    </row>
    <row r="631" spans="1:15" s="17" customFormat="1" ht="15" hidden="1" customHeight="1" x14ac:dyDescent="0.25">
      <c r="A631" s="59" t="s">
        <v>750</v>
      </c>
      <c r="B631" s="19" t="s">
        <v>751</v>
      </c>
      <c r="C631" s="19">
        <v>2020</v>
      </c>
      <c r="D631" s="18" t="s">
        <v>42</v>
      </c>
      <c r="E631" s="19" t="s">
        <v>787</v>
      </c>
      <c r="F631" s="62" t="s">
        <v>788</v>
      </c>
      <c r="G631" s="62" t="s">
        <v>789</v>
      </c>
      <c r="H631" s="20">
        <v>44075</v>
      </c>
      <c r="I631" s="38" t="s">
        <v>790</v>
      </c>
      <c r="J631" s="64" t="s">
        <v>756</v>
      </c>
      <c r="K631" s="22" t="s">
        <v>48</v>
      </c>
      <c r="L631" s="37" t="s">
        <v>20</v>
      </c>
      <c r="M631" s="37"/>
      <c r="N631" s="64" t="s">
        <v>546</v>
      </c>
      <c r="O631" s="64" t="s">
        <v>25</v>
      </c>
    </row>
    <row r="632" spans="1:15" s="17" customFormat="1" ht="15" hidden="1" customHeight="1" x14ac:dyDescent="0.25">
      <c r="A632" s="59" t="s">
        <v>791</v>
      </c>
      <c r="B632" s="19" t="s">
        <v>792</v>
      </c>
      <c r="C632" s="19">
        <v>2020</v>
      </c>
      <c r="D632" s="18" t="s">
        <v>42</v>
      </c>
      <c r="E632" s="19" t="s">
        <v>793</v>
      </c>
      <c r="F632" s="62" t="s">
        <v>794</v>
      </c>
      <c r="G632" s="62" t="s">
        <v>795</v>
      </c>
      <c r="H632" s="20">
        <v>44196</v>
      </c>
      <c r="I632" s="38" t="s">
        <v>796</v>
      </c>
      <c r="J632" s="64" t="s">
        <v>459</v>
      </c>
      <c r="K632" s="22" t="s">
        <v>48</v>
      </c>
      <c r="L632" s="37"/>
      <c r="M632" s="37" t="s">
        <v>3064</v>
      </c>
      <c r="N632" s="64" t="s">
        <v>546</v>
      </c>
      <c r="O632" s="64" t="s">
        <v>25</v>
      </c>
    </row>
    <row r="633" spans="1:15" s="17" customFormat="1" ht="15" hidden="1" customHeight="1" x14ac:dyDescent="0.25">
      <c r="A633" s="59" t="s">
        <v>801</v>
      </c>
      <c r="B633" s="19" t="s">
        <v>792</v>
      </c>
      <c r="C633" s="19">
        <v>2020</v>
      </c>
      <c r="D633" s="18" t="s">
        <v>42</v>
      </c>
      <c r="E633" s="19" t="s">
        <v>802</v>
      </c>
      <c r="F633" s="62" t="s">
        <v>803</v>
      </c>
      <c r="G633" s="62" t="s">
        <v>795</v>
      </c>
      <c r="H633" s="20">
        <v>44196</v>
      </c>
      <c r="I633" s="38" t="s">
        <v>804</v>
      </c>
      <c r="J633" s="64" t="s">
        <v>459</v>
      </c>
      <c r="K633" s="22" t="s">
        <v>48</v>
      </c>
      <c r="L633" s="37" t="s">
        <v>20</v>
      </c>
      <c r="M633" s="37"/>
      <c r="N633" s="64" t="s">
        <v>546</v>
      </c>
      <c r="O633" s="64" t="s">
        <v>25</v>
      </c>
    </row>
    <row r="634" spans="1:15" s="17" customFormat="1" ht="15" hidden="1" customHeight="1" x14ac:dyDescent="0.25">
      <c r="A634" s="59" t="s">
        <v>805</v>
      </c>
      <c r="B634" s="19" t="s">
        <v>792</v>
      </c>
      <c r="C634" s="19">
        <v>2020</v>
      </c>
      <c r="D634" s="18" t="s">
        <v>42</v>
      </c>
      <c r="E634" s="19" t="s">
        <v>806</v>
      </c>
      <c r="F634" s="62" t="s">
        <v>807</v>
      </c>
      <c r="G634" s="62" t="s">
        <v>795</v>
      </c>
      <c r="H634" s="20">
        <v>44196</v>
      </c>
      <c r="I634" s="38" t="s">
        <v>808</v>
      </c>
      <c r="J634" s="64" t="s">
        <v>459</v>
      </c>
      <c r="K634" s="22" t="s">
        <v>48</v>
      </c>
      <c r="L634" s="37" t="s">
        <v>20</v>
      </c>
      <c r="M634" s="37"/>
      <c r="N634" s="64" t="s">
        <v>546</v>
      </c>
      <c r="O634" s="64" t="s">
        <v>25</v>
      </c>
    </row>
    <row r="635" spans="1:15" s="17" customFormat="1" ht="15" hidden="1" customHeight="1" x14ac:dyDescent="0.25">
      <c r="A635" s="59" t="s">
        <v>809</v>
      </c>
      <c r="B635" s="19" t="s">
        <v>792</v>
      </c>
      <c r="C635" s="19">
        <v>2020</v>
      </c>
      <c r="D635" s="18" t="s">
        <v>42</v>
      </c>
      <c r="E635" s="19" t="s">
        <v>810</v>
      </c>
      <c r="F635" s="62" t="s">
        <v>811</v>
      </c>
      <c r="G635" s="62" t="s">
        <v>795</v>
      </c>
      <c r="H635" s="20">
        <v>44196</v>
      </c>
      <c r="I635" s="38" t="s">
        <v>812</v>
      </c>
      <c r="J635" s="64" t="s">
        <v>459</v>
      </c>
      <c r="K635" s="22" t="s">
        <v>48</v>
      </c>
      <c r="L635" s="37"/>
      <c r="M635" s="37" t="s">
        <v>3064</v>
      </c>
      <c r="N635" s="64" t="s">
        <v>546</v>
      </c>
      <c r="O635" s="64" t="s">
        <v>25</v>
      </c>
    </row>
    <row r="636" spans="1:15" s="17" customFormat="1" ht="15" hidden="1" customHeight="1" x14ac:dyDescent="0.25">
      <c r="A636" s="59" t="s">
        <v>813</v>
      </c>
      <c r="B636" s="19" t="s">
        <v>814</v>
      </c>
      <c r="C636" s="19">
        <v>2020</v>
      </c>
      <c r="D636" s="18" t="s">
        <v>42</v>
      </c>
      <c r="E636" s="19" t="s">
        <v>815</v>
      </c>
      <c r="F636" s="62" t="s">
        <v>816</v>
      </c>
      <c r="G636" s="62" t="s">
        <v>817</v>
      </c>
      <c r="H636" s="20">
        <v>44082</v>
      </c>
      <c r="I636" s="38" t="s">
        <v>818</v>
      </c>
      <c r="J636" s="64" t="s">
        <v>459</v>
      </c>
      <c r="K636" s="22" t="s">
        <v>819</v>
      </c>
      <c r="L636" s="37" t="s">
        <v>3065</v>
      </c>
      <c r="M636" s="37"/>
      <c r="N636" s="64" t="s">
        <v>546</v>
      </c>
      <c r="O636" s="64" t="s">
        <v>25</v>
      </c>
    </row>
    <row r="637" spans="1:15" s="17" customFormat="1" ht="15" hidden="1" customHeight="1" x14ac:dyDescent="0.25">
      <c r="A637" s="59" t="s">
        <v>813</v>
      </c>
      <c r="B637" s="19" t="s">
        <v>814</v>
      </c>
      <c r="C637" s="19">
        <v>2020</v>
      </c>
      <c r="D637" s="18" t="s">
        <v>42</v>
      </c>
      <c r="E637" s="19" t="s">
        <v>820</v>
      </c>
      <c r="F637" s="62" t="s">
        <v>821</v>
      </c>
      <c r="G637" s="62" t="s">
        <v>822</v>
      </c>
      <c r="H637" s="20">
        <v>44082</v>
      </c>
      <c r="I637" s="38" t="s">
        <v>823</v>
      </c>
      <c r="J637" s="64" t="s">
        <v>459</v>
      </c>
      <c r="K637" s="22" t="s">
        <v>824</v>
      </c>
      <c r="L637" s="37" t="s">
        <v>3065</v>
      </c>
      <c r="M637" s="37"/>
      <c r="N637" s="64" t="s">
        <v>546</v>
      </c>
      <c r="O637" s="64" t="s">
        <v>25</v>
      </c>
    </row>
    <row r="638" spans="1:15" s="17" customFormat="1" ht="15" hidden="1" customHeight="1" x14ac:dyDescent="0.25">
      <c r="A638" s="59" t="s">
        <v>813</v>
      </c>
      <c r="B638" s="19" t="s">
        <v>814</v>
      </c>
      <c r="C638" s="19">
        <v>2020</v>
      </c>
      <c r="D638" s="18" t="s">
        <v>42</v>
      </c>
      <c r="E638" s="19" t="s">
        <v>825</v>
      </c>
      <c r="F638" s="62" t="s">
        <v>826</v>
      </c>
      <c r="G638" s="62" t="s">
        <v>827</v>
      </c>
      <c r="H638" s="20">
        <v>44119</v>
      </c>
      <c r="I638" s="38" t="s">
        <v>828</v>
      </c>
      <c r="J638" s="64" t="s">
        <v>829</v>
      </c>
      <c r="K638" s="22" t="s">
        <v>830</v>
      </c>
      <c r="L638" s="37" t="s">
        <v>3065</v>
      </c>
      <c r="M638" s="37"/>
      <c r="N638" s="64" t="s">
        <v>546</v>
      </c>
      <c r="O638" s="64" t="s">
        <v>25</v>
      </c>
    </row>
    <row r="639" spans="1:15" s="17" customFormat="1" ht="15" hidden="1" customHeight="1" x14ac:dyDescent="0.25">
      <c r="A639" s="59" t="s">
        <v>813</v>
      </c>
      <c r="B639" s="19" t="s">
        <v>814</v>
      </c>
      <c r="C639" s="19">
        <v>2020</v>
      </c>
      <c r="D639" s="18" t="s">
        <v>42</v>
      </c>
      <c r="E639" s="19" t="s">
        <v>844</v>
      </c>
      <c r="F639" s="62" t="s">
        <v>845</v>
      </c>
      <c r="G639" s="62" t="s">
        <v>846</v>
      </c>
      <c r="H639" s="20">
        <v>44196</v>
      </c>
      <c r="I639" s="38" t="s">
        <v>847</v>
      </c>
      <c r="J639" s="64" t="s">
        <v>163</v>
      </c>
      <c r="K639" s="22" t="s">
        <v>848</v>
      </c>
      <c r="L639" s="37" t="s">
        <v>3065</v>
      </c>
      <c r="M639" s="37"/>
      <c r="N639" s="64" t="s">
        <v>546</v>
      </c>
      <c r="O639" s="64" t="s">
        <v>25</v>
      </c>
    </row>
    <row r="640" spans="1:15" s="17" customFormat="1" ht="15" hidden="1" customHeight="1" x14ac:dyDescent="0.25">
      <c r="A640" s="59" t="s">
        <v>677</v>
      </c>
      <c r="B640" s="19" t="s">
        <v>678</v>
      </c>
      <c r="C640" s="19">
        <v>2020</v>
      </c>
      <c r="D640" s="18" t="s">
        <v>42</v>
      </c>
      <c r="E640" s="19" t="s">
        <v>728</v>
      </c>
      <c r="F640" s="62" t="s">
        <v>729</v>
      </c>
      <c r="G640" s="62" t="s">
        <v>730</v>
      </c>
      <c r="H640" s="20">
        <v>44196</v>
      </c>
      <c r="I640" s="38" t="s">
        <v>731</v>
      </c>
      <c r="J640" s="64" t="s">
        <v>1609</v>
      </c>
      <c r="K640" s="22" t="s">
        <v>688</v>
      </c>
      <c r="L640" s="37"/>
      <c r="M640" s="37" t="s">
        <v>3064</v>
      </c>
      <c r="N640" s="64" t="s">
        <v>546</v>
      </c>
      <c r="O640" s="64" t="s">
        <v>25</v>
      </c>
    </row>
    <row r="641" spans="1:15" s="17" customFormat="1" ht="15" hidden="1" customHeight="1" x14ac:dyDescent="0.25">
      <c r="A641" s="59" t="s">
        <v>677</v>
      </c>
      <c r="B641" s="19" t="s">
        <v>678</v>
      </c>
      <c r="C641" s="19">
        <v>2020</v>
      </c>
      <c r="D641" s="18" t="s">
        <v>42</v>
      </c>
      <c r="E641" s="19" t="s">
        <v>714</v>
      </c>
      <c r="F641" s="62" t="s">
        <v>715</v>
      </c>
      <c r="G641" s="62" t="s">
        <v>716</v>
      </c>
      <c r="H641" s="20">
        <v>44196</v>
      </c>
      <c r="I641" s="38" t="s">
        <v>717</v>
      </c>
      <c r="J641" s="64" t="s">
        <v>708</v>
      </c>
      <c r="K641" s="22" t="s">
        <v>703</v>
      </c>
      <c r="L641" s="37" t="s">
        <v>20</v>
      </c>
      <c r="M641" s="37"/>
      <c r="N641" s="64" t="s">
        <v>546</v>
      </c>
      <c r="O641" s="64" t="s">
        <v>25</v>
      </c>
    </row>
    <row r="642" spans="1:15" s="17" customFormat="1" ht="15" hidden="1" customHeight="1" x14ac:dyDescent="0.25">
      <c r="A642" s="59">
        <v>20090</v>
      </c>
      <c r="B642" s="19" t="s">
        <v>929</v>
      </c>
      <c r="C642" s="19">
        <v>2020</v>
      </c>
      <c r="D642" s="18" t="s">
        <v>42</v>
      </c>
      <c r="E642" s="19" t="s">
        <v>930</v>
      </c>
      <c r="F642" s="62" t="s">
        <v>931</v>
      </c>
      <c r="G642" s="62" t="s">
        <v>932</v>
      </c>
      <c r="H642" s="20">
        <v>44182</v>
      </c>
      <c r="I642" s="38" t="s">
        <v>933</v>
      </c>
      <c r="J642" s="64" t="s">
        <v>934</v>
      </c>
      <c r="K642" s="22" t="s">
        <v>48</v>
      </c>
      <c r="L642" s="37"/>
      <c r="M642" s="37" t="s">
        <v>3062</v>
      </c>
      <c r="N642" s="64" t="s">
        <v>546</v>
      </c>
      <c r="O642" s="64" t="s">
        <v>25</v>
      </c>
    </row>
    <row r="643" spans="1:15" s="17" customFormat="1" ht="15" hidden="1" customHeight="1" x14ac:dyDescent="0.25">
      <c r="A643" s="59" t="s">
        <v>939</v>
      </c>
      <c r="B643" s="19" t="s">
        <v>940</v>
      </c>
      <c r="C643" s="19">
        <v>2020</v>
      </c>
      <c r="D643" s="18" t="s">
        <v>42</v>
      </c>
      <c r="E643" s="19" t="s">
        <v>1607</v>
      </c>
      <c r="F643" s="62" t="s">
        <v>949</v>
      </c>
      <c r="G643" s="62" t="s">
        <v>950</v>
      </c>
      <c r="H643" s="20">
        <v>44196</v>
      </c>
      <c r="I643" s="38" t="s">
        <v>951</v>
      </c>
      <c r="J643" s="64" t="s">
        <v>944</v>
      </c>
      <c r="K643" s="22" t="s">
        <v>48</v>
      </c>
      <c r="L643" s="37"/>
      <c r="M643" s="37" t="s">
        <v>3062</v>
      </c>
      <c r="N643" s="64" t="s">
        <v>546</v>
      </c>
      <c r="O643" s="64" t="s">
        <v>25</v>
      </c>
    </row>
    <row r="644" spans="1:15" s="17" customFormat="1" ht="15" hidden="1" customHeight="1" x14ac:dyDescent="0.25">
      <c r="A644" s="59">
        <v>11065</v>
      </c>
      <c r="B644" s="19" t="s">
        <v>999</v>
      </c>
      <c r="C644" s="19">
        <v>2020</v>
      </c>
      <c r="D644" s="18" t="s">
        <v>42</v>
      </c>
      <c r="E644" s="19" t="s">
        <v>1035</v>
      </c>
      <c r="F644" s="62" t="s">
        <v>1000</v>
      </c>
      <c r="G644" s="62" t="s">
        <v>1001</v>
      </c>
      <c r="H644" s="20">
        <v>44075</v>
      </c>
      <c r="I644" s="38" t="s">
        <v>1002</v>
      </c>
      <c r="J644" s="64" t="s">
        <v>1003</v>
      </c>
      <c r="K644" s="22" t="s">
        <v>48</v>
      </c>
      <c r="L644" s="37" t="s">
        <v>16</v>
      </c>
      <c r="M644" s="37"/>
      <c r="N644" s="64" t="s">
        <v>546</v>
      </c>
      <c r="O644" s="64" t="s">
        <v>25</v>
      </c>
    </row>
    <row r="645" spans="1:15" s="17" customFormat="1" ht="15" hidden="1" customHeight="1" x14ac:dyDescent="0.25">
      <c r="A645" s="59">
        <v>11065</v>
      </c>
      <c r="B645" s="19" t="s">
        <v>999</v>
      </c>
      <c r="C645" s="19">
        <v>2020</v>
      </c>
      <c r="D645" s="18" t="s">
        <v>42</v>
      </c>
      <c r="E645" s="19" t="s">
        <v>1603</v>
      </c>
      <c r="F645" s="62" t="s">
        <v>1004</v>
      </c>
      <c r="G645" s="62" t="s">
        <v>1005</v>
      </c>
      <c r="H645" s="20">
        <v>44044</v>
      </c>
      <c r="I645" s="38" t="s">
        <v>1006</v>
      </c>
      <c r="J645" s="64" t="s">
        <v>1007</v>
      </c>
      <c r="K645" s="22" t="s">
        <v>48</v>
      </c>
      <c r="L645" s="37" t="s">
        <v>16</v>
      </c>
      <c r="M645" s="37"/>
      <c r="N645" s="64" t="s">
        <v>546</v>
      </c>
      <c r="O645" s="64" t="s">
        <v>25</v>
      </c>
    </row>
    <row r="646" spans="1:15" s="17" customFormat="1" ht="15" hidden="1" customHeight="1" x14ac:dyDescent="0.25">
      <c r="A646" s="59">
        <v>11065</v>
      </c>
      <c r="B646" s="19" t="s">
        <v>999</v>
      </c>
      <c r="C646" s="19">
        <v>2020</v>
      </c>
      <c r="D646" s="18" t="s">
        <v>42</v>
      </c>
      <c r="E646" s="19" t="s">
        <v>1604</v>
      </c>
      <c r="F646" s="62" t="s">
        <v>1008</v>
      </c>
      <c r="G646" s="62" t="s">
        <v>1009</v>
      </c>
      <c r="H646" s="20">
        <v>44057</v>
      </c>
      <c r="I646" s="38" t="s">
        <v>1010</v>
      </c>
      <c r="J646" s="64" t="s">
        <v>1007</v>
      </c>
      <c r="K646" s="22" t="s">
        <v>48</v>
      </c>
      <c r="L646" s="37" t="s">
        <v>16</v>
      </c>
      <c r="M646" s="37"/>
      <c r="N646" s="64" t="s">
        <v>546</v>
      </c>
      <c r="O646" s="64" t="s">
        <v>25</v>
      </c>
    </row>
    <row r="647" spans="1:15" s="17" customFormat="1" ht="15" hidden="1" customHeight="1" x14ac:dyDescent="0.25">
      <c r="A647" s="59">
        <v>11065</v>
      </c>
      <c r="B647" s="19" t="s">
        <v>999</v>
      </c>
      <c r="C647" s="19">
        <v>2020</v>
      </c>
      <c r="D647" s="18" t="s">
        <v>42</v>
      </c>
      <c r="E647" s="19" t="s">
        <v>1605</v>
      </c>
      <c r="F647" s="62" t="s">
        <v>1011</v>
      </c>
      <c r="G647" s="62" t="s">
        <v>1012</v>
      </c>
      <c r="H647" s="20">
        <v>43891</v>
      </c>
      <c r="I647" s="38" t="s">
        <v>1013</v>
      </c>
      <c r="J647" s="64" t="s">
        <v>1014</v>
      </c>
      <c r="K647" s="22" t="s">
        <v>48</v>
      </c>
      <c r="L647" s="37" t="s">
        <v>16</v>
      </c>
      <c r="M647" s="37"/>
      <c r="N647" s="64" t="s">
        <v>546</v>
      </c>
      <c r="O647" s="64" t="s">
        <v>25</v>
      </c>
    </row>
    <row r="648" spans="1:15" s="17" customFormat="1" ht="15" hidden="1" customHeight="1" x14ac:dyDescent="0.25">
      <c r="A648" s="59">
        <v>11065</v>
      </c>
      <c r="B648" s="19" t="s">
        <v>999</v>
      </c>
      <c r="C648" s="19">
        <v>2020</v>
      </c>
      <c r="D648" s="18" t="s">
        <v>42</v>
      </c>
      <c r="E648" s="19" t="s">
        <v>1606</v>
      </c>
      <c r="F648" s="62" t="s">
        <v>1019</v>
      </c>
      <c r="G648" s="62" t="s">
        <v>1020</v>
      </c>
      <c r="H648" s="20">
        <v>43901</v>
      </c>
      <c r="I648" s="38" t="s">
        <v>1021</v>
      </c>
      <c r="J648" s="64" t="s">
        <v>1022</v>
      </c>
      <c r="K648" s="22" t="s">
        <v>48</v>
      </c>
      <c r="L648" s="37" t="s">
        <v>16</v>
      </c>
      <c r="M648" s="37"/>
      <c r="N648" s="64" t="s">
        <v>546</v>
      </c>
      <c r="O648" s="64" t="s">
        <v>25</v>
      </c>
    </row>
    <row r="649" spans="1:15" s="17" customFormat="1" ht="15" hidden="1" customHeight="1" x14ac:dyDescent="0.25">
      <c r="A649" s="59">
        <v>11115</v>
      </c>
      <c r="B649" s="19" t="s">
        <v>1043</v>
      </c>
      <c r="C649" s="19">
        <v>2020</v>
      </c>
      <c r="D649" s="18" t="s">
        <v>42</v>
      </c>
      <c r="E649" s="19" t="s">
        <v>1044</v>
      </c>
      <c r="F649" s="62" t="s">
        <v>1045</v>
      </c>
      <c r="G649" s="62" t="s">
        <v>1046</v>
      </c>
      <c r="H649" s="20">
        <v>43922</v>
      </c>
      <c r="I649" s="38" t="s">
        <v>1047</v>
      </c>
      <c r="J649" s="64" t="s">
        <v>1048</v>
      </c>
      <c r="K649" s="22" t="s">
        <v>1049</v>
      </c>
      <c r="L649" s="37"/>
      <c r="M649" s="37" t="s">
        <v>3062</v>
      </c>
      <c r="N649" s="64" t="s">
        <v>546</v>
      </c>
      <c r="O649" s="64" t="s">
        <v>25</v>
      </c>
    </row>
    <row r="650" spans="1:15" s="17" customFormat="1" ht="15" hidden="1" customHeight="1" x14ac:dyDescent="0.25">
      <c r="A650" s="59">
        <v>11312</v>
      </c>
      <c r="B650" s="19" t="s">
        <v>1050</v>
      </c>
      <c r="C650" s="19">
        <v>2020</v>
      </c>
      <c r="D650" s="18" t="s">
        <v>42</v>
      </c>
      <c r="E650" s="19" t="s">
        <v>1053</v>
      </c>
      <c r="F650" s="62" t="s">
        <v>1054</v>
      </c>
      <c r="G650" s="62" t="s">
        <v>1055</v>
      </c>
      <c r="H650" s="20">
        <v>43899</v>
      </c>
      <c r="I650" s="38" t="s">
        <v>1056</v>
      </c>
      <c r="J650" s="64" t="s">
        <v>1051</v>
      </c>
      <c r="K650" s="22" t="s">
        <v>48</v>
      </c>
      <c r="L650" s="37" t="s">
        <v>16</v>
      </c>
      <c r="M650" s="37"/>
      <c r="N650" s="64" t="s">
        <v>546</v>
      </c>
      <c r="O650" s="64" t="s">
        <v>25</v>
      </c>
    </row>
    <row r="651" spans="1:15" s="17" customFormat="1" ht="15" hidden="1" customHeight="1" x14ac:dyDescent="0.25">
      <c r="A651" s="59">
        <v>11312</v>
      </c>
      <c r="B651" s="19" t="s">
        <v>1050</v>
      </c>
      <c r="C651" s="19">
        <v>2020</v>
      </c>
      <c r="D651" s="18" t="s">
        <v>42</v>
      </c>
      <c r="E651" s="19" t="s">
        <v>1057</v>
      </c>
      <c r="F651" s="62" t="s">
        <v>1058</v>
      </c>
      <c r="G651" s="62" t="s">
        <v>1055</v>
      </c>
      <c r="H651" s="20">
        <v>43899</v>
      </c>
      <c r="I651" s="38" t="s">
        <v>1056</v>
      </c>
      <c r="J651" s="64" t="s">
        <v>1059</v>
      </c>
      <c r="K651" s="22" t="s">
        <v>48</v>
      </c>
      <c r="L651" s="37" t="s">
        <v>16</v>
      </c>
      <c r="M651" s="37"/>
      <c r="N651" s="64" t="s">
        <v>546</v>
      </c>
      <c r="O651" s="64" t="s">
        <v>25</v>
      </c>
    </row>
    <row r="652" spans="1:15" s="17" customFormat="1" ht="15" hidden="1" customHeight="1" x14ac:dyDescent="0.25">
      <c r="A652" s="59">
        <v>11321</v>
      </c>
      <c r="B652" s="19" t="s">
        <v>1060</v>
      </c>
      <c r="C652" s="19">
        <v>2020</v>
      </c>
      <c r="D652" s="18" t="s">
        <v>42</v>
      </c>
      <c r="E652" s="19" t="s">
        <v>1061</v>
      </c>
      <c r="F652" s="62" t="s">
        <v>1062</v>
      </c>
      <c r="G652" s="62" t="s">
        <v>1063</v>
      </c>
      <c r="H652" s="20">
        <v>43831</v>
      </c>
      <c r="I652" s="38" t="s">
        <v>1064</v>
      </c>
      <c r="J652" s="64" t="s">
        <v>163</v>
      </c>
      <c r="K652" s="22" t="s">
        <v>1065</v>
      </c>
      <c r="L652" s="37" t="s">
        <v>16</v>
      </c>
      <c r="M652" s="37"/>
      <c r="N652" s="64" t="s">
        <v>546</v>
      </c>
      <c r="O652" s="64" t="s">
        <v>25</v>
      </c>
    </row>
    <row r="653" spans="1:15" s="17" customFormat="1" ht="15" hidden="1" customHeight="1" x14ac:dyDescent="0.25">
      <c r="A653" s="59">
        <v>11321</v>
      </c>
      <c r="B653" s="19" t="s">
        <v>1060</v>
      </c>
      <c r="C653" s="19">
        <v>2020</v>
      </c>
      <c r="D653" s="18" t="s">
        <v>42</v>
      </c>
      <c r="E653" s="19" t="s">
        <v>1066</v>
      </c>
      <c r="F653" s="62" t="s">
        <v>1067</v>
      </c>
      <c r="G653" s="62" t="s">
        <v>1068</v>
      </c>
      <c r="H653" s="20">
        <v>43831</v>
      </c>
      <c r="I653" s="38" t="s">
        <v>1069</v>
      </c>
      <c r="J653" s="64" t="s">
        <v>163</v>
      </c>
      <c r="K653" s="22" t="s">
        <v>1070</v>
      </c>
      <c r="L653" s="37" t="s">
        <v>16</v>
      </c>
      <c r="M653" s="37"/>
      <c r="N653" s="64" t="s">
        <v>546</v>
      </c>
      <c r="O653" s="64" t="s">
        <v>25</v>
      </c>
    </row>
    <row r="654" spans="1:15" s="17" customFormat="1" ht="15" hidden="1" customHeight="1" x14ac:dyDescent="0.25">
      <c r="A654" s="59">
        <v>11321</v>
      </c>
      <c r="B654" s="19" t="s">
        <v>1060</v>
      </c>
      <c r="C654" s="19">
        <v>2020</v>
      </c>
      <c r="D654" s="18" t="s">
        <v>42</v>
      </c>
      <c r="E654" s="19" t="s">
        <v>1071</v>
      </c>
      <c r="F654" s="62" t="s">
        <v>1072</v>
      </c>
      <c r="G654" s="62" t="s">
        <v>1073</v>
      </c>
      <c r="H654" s="20">
        <v>43831</v>
      </c>
      <c r="I654" s="38" t="s">
        <v>1074</v>
      </c>
      <c r="J654" s="64" t="s">
        <v>163</v>
      </c>
      <c r="K654" s="22" t="s">
        <v>1075</v>
      </c>
      <c r="L654" s="37" t="s">
        <v>16</v>
      </c>
      <c r="M654" s="37"/>
      <c r="N654" s="64" t="s">
        <v>546</v>
      </c>
      <c r="O654" s="64" t="s">
        <v>25</v>
      </c>
    </row>
    <row r="655" spans="1:15" s="17" customFormat="1" ht="15" hidden="1" customHeight="1" x14ac:dyDescent="0.25">
      <c r="A655" s="59">
        <v>11321</v>
      </c>
      <c r="B655" s="19" t="s">
        <v>1060</v>
      </c>
      <c r="C655" s="19">
        <v>2020</v>
      </c>
      <c r="D655" s="18" t="s">
        <v>42</v>
      </c>
      <c r="E655" s="19" t="s">
        <v>1076</v>
      </c>
      <c r="F655" s="62" t="s">
        <v>1077</v>
      </c>
      <c r="G655" s="62" t="s">
        <v>1078</v>
      </c>
      <c r="H655" s="20">
        <v>43831</v>
      </c>
      <c r="I655" s="38" t="s">
        <v>1079</v>
      </c>
      <c r="J655" s="64" t="s">
        <v>163</v>
      </c>
      <c r="K655" s="22" t="s">
        <v>1080</v>
      </c>
      <c r="L655" s="37" t="s">
        <v>16</v>
      </c>
      <c r="M655" s="37"/>
      <c r="N655" s="64" t="s">
        <v>546</v>
      </c>
      <c r="O655" s="64" t="s">
        <v>25</v>
      </c>
    </row>
    <row r="656" spans="1:15" s="17" customFormat="1" ht="15" hidden="1" customHeight="1" x14ac:dyDescent="0.25">
      <c r="A656" s="59">
        <v>12195</v>
      </c>
      <c r="B656" s="19" t="s">
        <v>1081</v>
      </c>
      <c r="C656" s="19">
        <v>2020</v>
      </c>
      <c r="D656" s="18" t="s">
        <v>42</v>
      </c>
      <c r="E656" s="19" t="s">
        <v>1093</v>
      </c>
      <c r="F656" s="62" t="s">
        <v>1094</v>
      </c>
      <c r="G656" s="62" t="s">
        <v>1084</v>
      </c>
      <c r="H656" s="20">
        <v>44196</v>
      </c>
      <c r="I656" s="38" t="s">
        <v>1095</v>
      </c>
      <c r="J656" s="64" t="s">
        <v>1086</v>
      </c>
      <c r="K656" s="22" t="s">
        <v>48</v>
      </c>
      <c r="L656" s="37" t="s">
        <v>16</v>
      </c>
      <c r="M656" s="37"/>
      <c r="N656" s="64" t="s">
        <v>546</v>
      </c>
      <c r="O656" s="64" t="s">
        <v>25</v>
      </c>
    </row>
    <row r="657" spans="1:15" s="17" customFormat="1" ht="15" hidden="1" customHeight="1" x14ac:dyDescent="0.25">
      <c r="A657" s="59">
        <v>12195</v>
      </c>
      <c r="B657" s="19" t="s">
        <v>1081</v>
      </c>
      <c r="C657" s="19">
        <v>2020</v>
      </c>
      <c r="D657" s="18" t="s">
        <v>42</v>
      </c>
      <c r="E657" s="19" t="s">
        <v>1102</v>
      </c>
      <c r="F657" s="62" t="s">
        <v>1103</v>
      </c>
      <c r="G657" s="62" t="s">
        <v>1084</v>
      </c>
      <c r="H657" s="20">
        <v>44196</v>
      </c>
      <c r="I657" s="38" t="s">
        <v>1104</v>
      </c>
      <c r="J657" s="64" t="s">
        <v>1086</v>
      </c>
      <c r="K657" s="22" t="s">
        <v>48</v>
      </c>
      <c r="L657" s="37" t="s">
        <v>16</v>
      </c>
      <c r="M657" s="37"/>
      <c r="N657" s="64" t="s">
        <v>546</v>
      </c>
      <c r="O657" s="64" t="s">
        <v>25</v>
      </c>
    </row>
    <row r="658" spans="1:15" s="17" customFormat="1" ht="15" hidden="1" customHeight="1" x14ac:dyDescent="0.25">
      <c r="A658" s="59">
        <v>12195</v>
      </c>
      <c r="B658" s="19" t="s">
        <v>1081</v>
      </c>
      <c r="C658" s="19">
        <v>2020</v>
      </c>
      <c r="D658" s="18" t="s">
        <v>42</v>
      </c>
      <c r="E658" s="19" t="s">
        <v>1105</v>
      </c>
      <c r="F658" s="62" t="s">
        <v>1106</v>
      </c>
      <c r="G658" s="62" t="s">
        <v>1084</v>
      </c>
      <c r="H658" s="20">
        <v>44196</v>
      </c>
      <c r="I658" s="38" t="s">
        <v>1107</v>
      </c>
      <c r="J658" s="64" t="s">
        <v>1086</v>
      </c>
      <c r="K658" s="22" t="s">
        <v>48</v>
      </c>
      <c r="L658" s="37" t="s">
        <v>16</v>
      </c>
      <c r="M658" s="37"/>
      <c r="N658" s="64" t="s">
        <v>546</v>
      </c>
      <c r="O658" s="64" t="s">
        <v>25</v>
      </c>
    </row>
    <row r="659" spans="1:15" s="17" customFormat="1" ht="15" hidden="1" customHeight="1" x14ac:dyDescent="0.25">
      <c r="A659" s="59">
        <v>11125</v>
      </c>
      <c r="B659" s="19" t="s">
        <v>1114</v>
      </c>
      <c r="C659" s="19">
        <v>2020</v>
      </c>
      <c r="D659" s="18" t="s">
        <v>42</v>
      </c>
      <c r="E659" s="19" t="s">
        <v>1115</v>
      </c>
      <c r="F659" s="62" t="s">
        <v>1116</v>
      </c>
      <c r="G659" s="62" t="s">
        <v>1117</v>
      </c>
      <c r="H659" s="20">
        <v>44180</v>
      </c>
      <c r="I659" s="38" t="s">
        <v>1118</v>
      </c>
      <c r="J659" s="64" t="s">
        <v>1119</v>
      </c>
      <c r="K659" s="22" t="s">
        <v>1120</v>
      </c>
      <c r="L659" s="37"/>
      <c r="M659" s="37" t="s">
        <v>3064</v>
      </c>
      <c r="N659" s="64" t="s">
        <v>546</v>
      </c>
      <c r="O659" s="64" t="s">
        <v>25</v>
      </c>
    </row>
    <row r="660" spans="1:15" s="17" customFormat="1" ht="15" hidden="1" customHeight="1" x14ac:dyDescent="0.25">
      <c r="A660" s="59">
        <v>11125</v>
      </c>
      <c r="B660" s="19" t="s">
        <v>1114</v>
      </c>
      <c r="C660" s="19">
        <v>2020</v>
      </c>
      <c r="D660" s="18" t="s">
        <v>42</v>
      </c>
      <c r="E660" s="19" t="s">
        <v>1121</v>
      </c>
      <c r="F660" s="62" t="s">
        <v>1122</v>
      </c>
      <c r="G660" s="62" t="s">
        <v>1123</v>
      </c>
      <c r="H660" s="20">
        <v>44180</v>
      </c>
      <c r="I660" s="38" t="s">
        <v>1124</v>
      </c>
      <c r="J660" s="64" t="s">
        <v>1125</v>
      </c>
      <c r="K660" s="22" t="s">
        <v>1126</v>
      </c>
      <c r="L660" s="37"/>
      <c r="M660" s="37" t="s">
        <v>3064</v>
      </c>
      <c r="N660" s="64" t="s">
        <v>546</v>
      </c>
      <c r="O660" s="64" t="s">
        <v>25</v>
      </c>
    </row>
    <row r="661" spans="1:15" s="17" customFormat="1" ht="15" hidden="1" customHeight="1" x14ac:dyDescent="0.25">
      <c r="A661" s="59" t="s">
        <v>1184</v>
      </c>
      <c r="B661" s="19" t="s">
        <v>1185</v>
      </c>
      <c r="C661" s="19">
        <v>2020</v>
      </c>
      <c r="D661" s="18" t="s">
        <v>42</v>
      </c>
      <c r="E661" s="19" t="s">
        <v>1186</v>
      </c>
      <c r="F661" s="62" t="s">
        <v>1187</v>
      </c>
      <c r="G661" s="62" t="s">
        <v>1188</v>
      </c>
      <c r="H661" s="20">
        <v>44200</v>
      </c>
      <c r="I661" s="38" t="s">
        <v>1189</v>
      </c>
      <c r="J661" s="64" t="s">
        <v>1190</v>
      </c>
      <c r="K661" s="22" t="s">
        <v>1191</v>
      </c>
      <c r="L661" s="37" t="s">
        <v>20</v>
      </c>
      <c r="M661" s="37"/>
      <c r="N661" s="64" t="s">
        <v>546</v>
      </c>
      <c r="O661" s="64" t="s">
        <v>25</v>
      </c>
    </row>
    <row r="662" spans="1:15" s="17" customFormat="1" ht="15" hidden="1" customHeight="1" x14ac:dyDescent="0.25">
      <c r="A662" s="59" t="s">
        <v>1184</v>
      </c>
      <c r="B662" s="19" t="s">
        <v>1185</v>
      </c>
      <c r="C662" s="19">
        <v>2020</v>
      </c>
      <c r="D662" s="18" t="s">
        <v>42</v>
      </c>
      <c r="E662" s="19" t="s">
        <v>1192</v>
      </c>
      <c r="F662" s="62" t="s">
        <v>1193</v>
      </c>
      <c r="G662" s="62" t="s">
        <v>1188</v>
      </c>
      <c r="H662" s="20">
        <v>44057</v>
      </c>
      <c r="I662" s="38" t="s">
        <v>1194</v>
      </c>
      <c r="J662" s="64" t="s">
        <v>459</v>
      </c>
      <c r="K662" s="22" t="s">
        <v>1191</v>
      </c>
      <c r="L662" s="37" t="s">
        <v>20</v>
      </c>
      <c r="M662" s="37"/>
      <c r="N662" s="64" t="s">
        <v>546</v>
      </c>
      <c r="O662" s="64" t="s">
        <v>25</v>
      </c>
    </row>
    <row r="663" spans="1:15" s="17" customFormat="1" ht="15" hidden="1" customHeight="1" x14ac:dyDescent="0.25">
      <c r="A663" s="59" t="s">
        <v>1184</v>
      </c>
      <c r="B663" s="19" t="s">
        <v>1185</v>
      </c>
      <c r="C663" s="19">
        <v>2020</v>
      </c>
      <c r="D663" s="18" t="s">
        <v>42</v>
      </c>
      <c r="E663" s="19" t="s">
        <v>1195</v>
      </c>
      <c r="F663" s="62" t="s">
        <v>1193</v>
      </c>
      <c r="G663" s="62" t="s">
        <v>1188</v>
      </c>
      <c r="H663" s="20">
        <v>43895</v>
      </c>
      <c r="I663" s="38" t="s">
        <v>1196</v>
      </c>
      <c r="J663" s="64" t="s">
        <v>459</v>
      </c>
      <c r="K663" s="22" t="s">
        <v>1191</v>
      </c>
      <c r="L663" s="37" t="s">
        <v>20</v>
      </c>
      <c r="M663" s="37"/>
      <c r="N663" s="64" t="s">
        <v>546</v>
      </c>
      <c r="O663" s="64" t="s">
        <v>25</v>
      </c>
    </row>
    <row r="664" spans="1:15" s="17" customFormat="1" ht="15" hidden="1" customHeight="1" x14ac:dyDescent="0.25">
      <c r="A664" s="59">
        <v>12226</v>
      </c>
      <c r="B664" s="19" t="s">
        <v>1197</v>
      </c>
      <c r="C664" s="19">
        <v>2020</v>
      </c>
      <c r="D664" s="18" t="s">
        <v>42</v>
      </c>
      <c r="E664" s="19" t="s">
        <v>1198</v>
      </c>
      <c r="F664" s="62" t="s">
        <v>1199</v>
      </c>
      <c r="G664" s="62" t="s">
        <v>1200</v>
      </c>
      <c r="H664" s="20">
        <v>44166</v>
      </c>
      <c r="I664" s="38" t="s">
        <v>1201</v>
      </c>
      <c r="J664" s="64" t="s">
        <v>1202</v>
      </c>
      <c r="K664" s="22" t="s">
        <v>48</v>
      </c>
      <c r="L664" s="37" t="s">
        <v>20</v>
      </c>
      <c r="M664" s="37"/>
      <c r="N664" s="64" t="s">
        <v>546</v>
      </c>
      <c r="O664" s="64" t="s">
        <v>25</v>
      </c>
    </row>
    <row r="665" spans="1:15" s="17" customFormat="1" ht="15" hidden="1" customHeight="1" x14ac:dyDescent="0.25">
      <c r="A665" s="59">
        <v>12226</v>
      </c>
      <c r="B665" s="19" t="s">
        <v>1197</v>
      </c>
      <c r="C665" s="19">
        <v>2020</v>
      </c>
      <c r="D665" s="18" t="s">
        <v>42</v>
      </c>
      <c r="E665" s="19" t="s">
        <v>1642</v>
      </c>
      <c r="F665" s="62" t="s">
        <v>1644</v>
      </c>
      <c r="G665" s="62" t="s">
        <v>1203</v>
      </c>
      <c r="H665" s="20">
        <v>44166</v>
      </c>
      <c r="I665" s="38" t="s">
        <v>1204</v>
      </c>
      <c r="J665" s="64" t="s">
        <v>1205</v>
      </c>
      <c r="K665" s="22" t="s">
        <v>48</v>
      </c>
      <c r="L665" s="37" t="s">
        <v>20</v>
      </c>
      <c r="M665" s="37"/>
      <c r="N665" s="64" t="s">
        <v>546</v>
      </c>
      <c r="O665" s="64" t="s">
        <v>25</v>
      </c>
    </row>
    <row r="666" spans="1:15" s="17" customFormat="1" ht="15" hidden="1" customHeight="1" x14ac:dyDescent="0.25">
      <c r="A666" s="59">
        <v>12226</v>
      </c>
      <c r="B666" s="19" t="s">
        <v>1197</v>
      </c>
      <c r="C666" s="19">
        <v>2020</v>
      </c>
      <c r="D666" s="18" t="s">
        <v>42</v>
      </c>
      <c r="E666" s="19" t="s">
        <v>1206</v>
      </c>
      <c r="F666" s="62" t="s">
        <v>1207</v>
      </c>
      <c r="G666" s="62" t="s">
        <v>1208</v>
      </c>
      <c r="H666" s="20">
        <v>44105</v>
      </c>
      <c r="I666" s="38" t="s">
        <v>1209</v>
      </c>
      <c r="J666" s="64" t="s">
        <v>1210</v>
      </c>
      <c r="K666" s="22" t="s">
        <v>48</v>
      </c>
      <c r="L666" s="37" t="s">
        <v>20</v>
      </c>
      <c r="M666" s="37"/>
      <c r="N666" s="64" t="s">
        <v>546</v>
      </c>
      <c r="O666" s="64" t="s">
        <v>25</v>
      </c>
    </row>
    <row r="667" spans="1:15" s="17" customFormat="1" ht="15" hidden="1" customHeight="1" x14ac:dyDescent="0.25">
      <c r="A667" s="59">
        <v>12250</v>
      </c>
      <c r="B667" s="19" t="s">
        <v>1211</v>
      </c>
      <c r="C667" s="19">
        <v>2020</v>
      </c>
      <c r="D667" s="18" t="s">
        <v>42</v>
      </c>
      <c r="E667" s="19" t="s">
        <v>1265</v>
      </c>
      <c r="F667" s="62" t="s">
        <v>1291</v>
      </c>
      <c r="G667" s="62" t="s">
        <v>1259</v>
      </c>
      <c r="H667" s="20">
        <v>44020</v>
      </c>
      <c r="I667" s="38" t="s">
        <v>1292</v>
      </c>
      <c r="J667" s="64" t="s">
        <v>47</v>
      </c>
      <c r="K667" s="22" t="s">
        <v>1268</v>
      </c>
      <c r="L667" s="37"/>
      <c r="M667" s="37" t="s">
        <v>3062</v>
      </c>
      <c r="N667" s="64" t="s">
        <v>546</v>
      </c>
      <c r="O667" s="64" t="s">
        <v>25</v>
      </c>
    </row>
    <row r="668" spans="1:15" s="17" customFormat="1" ht="15" hidden="1" customHeight="1" x14ac:dyDescent="0.25">
      <c r="A668" s="59">
        <v>12250</v>
      </c>
      <c r="B668" s="19" t="s">
        <v>1211</v>
      </c>
      <c r="C668" s="19">
        <v>2020</v>
      </c>
      <c r="D668" s="18" t="s">
        <v>42</v>
      </c>
      <c r="E668" s="19" t="s">
        <v>1265</v>
      </c>
      <c r="F668" s="62" t="s">
        <v>1293</v>
      </c>
      <c r="G668" s="62" t="s">
        <v>1259</v>
      </c>
      <c r="H668" s="20">
        <v>44020</v>
      </c>
      <c r="I668" s="38" t="s">
        <v>1294</v>
      </c>
      <c r="J668" s="64" t="s">
        <v>47</v>
      </c>
      <c r="K668" s="22" t="s">
        <v>1268</v>
      </c>
      <c r="L668" s="37"/>
      <c r="M668" s="37" t="s">
        <v>3062</v>
      </c>
      <c r="N668" s="64" t="s">
        <v>546</v>
      </c>
      <c r="O668" s="64" t="s">
        <v>25</v>
      </c>
    </row>
    <row r="669" spans="1:15" s="17" customFormat="1" ht="15" hidden="1" customHeight="1" x14ac:dyDescent="0.25">
      <c r="A669" s="59">
        <v>12250</v>
      </c>
      <c r="B669" s="19" t="s">
        <v>1211</v>
      </c>
      <c r="C669" s="19">
        <v>2020</v>
      </c>
      <c r="D669" s="18" t="s">
        <v>42</v>
      </c>
      <c r="E669" s="19" t="s">
        <v>1265</v>
      </c>
      <c r="F669" s="62" t="s">
        <v>1295</v>
      </c>
      <c r="G669" s="62" t="s">
        <v>1259</v>
      </c>
      <c r="H669" s="20">
        <v>44020</v>
      </c>
      <c r="I669" s="38" t="s">
        <v>1296</v>
      </c>
      <c r="J669" s="64" t="s">
        <v>47</v>
      </c>
      <c r="K669" s="22" t="s">
        <v>1268</v>
      </c>
      <c r="L669" s="37"/>
      <c r="M669" s="37" t="s">
        <v>3062</v>
      </c>
      <c r="N669" s="64" t="s">
        <v>546</v>
      </c>
      <c r="O669" s="64" t="s">
        <v>25</v>
      </c>
    </row>
    <row r="670" spans="1:15" s="17" customFormat="1" ht="15" hidden="1" customHeight="1" x14ac:dyDescent="0.25">
      <c r="A670" s="59">
        <v>12250</v>
      </c>
      <c r="B670" s="19" t="s">
        <v>1211</v>
      </c>
      <c r="C670" s="19">
        <v>2020</v>
      </c>
      <c r="D670" s="18" t="s">
        <v>42</v>
      </c>
      <c r="E670" s="19" t="s">
        <v>1265</v>
      </c>
      <c r="F670" s="62" t="s">
        <v>1317</v>
      </c>
      <c r="G670" s="62" t="s">
        <v>1259</v>
      </c>
      <c r="H670" s="20">
        <v>43921</v>
      </c>
      <c r="I670" s="38" t="s">
        <v>1318</v>
      </c>
      <c r="J670" s="64" t="s">
        <v>47</v>
      </c>
      <c r="K670" s="22" t="s">
        <v>1268</v>
      </c>
      <c r="L670" s="37"/>
      <c r="M670" s="37" t="s">
        <v>3062</v>
      </c>
      <c r="N670" s="64" t="s">
        <v>546</v>
      </c>
      <c r="O670" s="64" t="s">
        <v>25</v>
      </c>
    </row>
    <row r="671" spans="1:15" s="17" customFormat="1" ht="15" hidden="1" customHeight="1" x14ac:dyDescent="0.25">
      <c r="A671" s="59">
        <v>12250</v>
      </c>
      <c r="B671" s="19" t="s">
        <v>1211</v>
      </c>
      <c r="C671" s="19">
        <v>2020</v>
      </c>
      <c r="D671" s="18" t="s">
        <v>42</v>
      </c>
      <c r="E671" s="19" t="s">
        <v>1265</v>
      </c>
      <c r="F671" s="62" t="s">
        <v>1319</v>
      </c>
      <c r="G671" s="62" t="s">
        <v>1259</v>
      </c>
      <c r="H671" s="20">
        <v>43921</v>
      </c>
      <c r="I671" s="38" t="s">
        <v>1320</v>
      </c>
      <c r="J671" s="64" t="s">
        <v>47</v>
      </c>
      <c r="K671" s="22" t="s">
        <v>1268</v>
      </c>
      <c r="L671" s="37"/>
      <c r="M671" s="37" t="s">
        <v>3062</v>
      </c>
      <c r="N671" s="64" t="s">
        <v>546</v>
      </c>
      <c r="O671" s="64" t="s">
        <v>25</v>
      </c>
    </row>
    <row r="672" spans="1:15" s="17" customFormat="1" ht="15" hidden="1" customHeight="1" x14ac:dyDescent="0.25">
      <c r="A672" s="59">
        <v>12250</v>
      </c>
      <c r="B672" s="19" t="s">
        <v>1211</v>
      </c>
      <c r="C672" s="19">
        <v>2020</v>
      </c>
      <c r="D672" s="18" t="s">
        <v>42</v>
      </c>
      <c r="E672" s="19" t="s">
        <v>1265</v>
      </c>
      <c r="F672" s="62" t="s">
        <v>1608</v>
      </c>
      <c r="G672" s="62" t="s">
        <v>1259</v>
      </c>
      <c r="H672" s="20">
        <v>43838</v>
      </c>
      <c r="I672" s="38" t="s">
        <v>1331</v>
      </c>
      <c r="J672" s="64" t="s">
        <v>47</v>
      </c>
      <c r="K672" s="22" t="s">
        <v>1268</v>
      </c>
      <c r="L672" s="37"/>
      <c r="M672" s="37" t="s">
        <v>3062</v>
      </c>
      <c r="N672" s="64" t="s">
        <v>546</v>
      </c>
      <c r="O672" s="64" t="s">
        <v>25</v>
      </c>
    </row>
    <row r="673" spans="1:15" s="17" customFormat="1" ht="15" hidden="1" customHeight="1" x14ac:dyDescent="0.25">
      <c r="A673" s="59">
        <v>12270</v>
      </c>
      <c r="B673" s="19" t="s">
        <v>1346</v>
      </c>
      <c r="C673" s="19">
        <v>2020</v>
      </c>
      <c r="D673" s="18" t="s">
        <v>42</v>
      </c>
      <c r="E673" s="19" t="s">
        <v>1347</v>
      </c>
      <c r="F673" s="62" t="s">
        <v>1348</v>
      </c>
      <c r="G673" s="62" t="s">
        <v>1349</v>
      </c>
      <c r="H673" s="20">
        <v>44099</v>
      </c>
      <c r="I673" s="38" t="s">
        <v>1350</v>
      </c>
      <c r="J673" s="64" t="s">
        <v>163</v>
      </c>
      <c r="K673" s="22" t="s">
        <v>48</v>
      </c>
      <c r="L673" s="37"/>
      <c r="M673" s="37" t="s">
        <v>3062</v>
      </c>
      <c r="N673" s="64" t="s">
        <v>546</v>
      </c>
      <c r="O673" s="64" t="s">
        <v>25</v>
      </c>
    </row>
    <row r="674" spans="1:15" s="17" customFormat="1" ht="15" hidden="1" customHeight="1" x14ac:dyDescent="0.25">
      <c r="A674" s="59">
        <v>12270</v>
      </c>
      <c r="B674" s="19" t="s">
        <v>1346</v>
      </c>
      <c r="C674" s="19">
        <v>2020</v>
      </c>
      <c r="D674" s="18" t="s">
        <v>42</v>
      </c>
      <c r="E674" s="19" t="s">
        <v>1353</v>
      </c>
      <c r="F674" s="62" t="s">
        <v>1354</v>
      </c>
      <c r="G674" s="62" t="s">
        <v>1349</v>
      </c>
      <c r="H674" s="20">
        <v>44099</v>
      </c>
      <c r="I674" s="38" t="s">
        <v>1350</v>
      </c>
      <c r="J674" s="64" t="s">
        <v>163</v>
      </c>
      <c r="K674" s="22" t="s">
        <v>48</v>
      </c>
      <c r="L674" s="37"/>
      <c r="M674" s="37" t="s">
        <v>3062</v>
      </c>
      <c r="N674" s="64" t="s">
        <v>546</v>
      </c>
      <c r="O674" s="64" t="s">
        <v>25</v>
      </c>
    </row>
    <row r="675" spans="1:15" s="17" customFormat="1" ht="15" hidden="1" customHeight="1" x14ac:dyDescent="0.25">
      <c r="A675" s="59">
        <v>12270</v>
      </c>
      <c r="B675" s="19" t="s">
        <v>1346</v>
      </c>
      <c r="C675" s="19">
        <v>2020</v>
      </c>
      <c r="D675" s="18" t="s">
        <v>42</v>
      </c>
      <c r="E675" s="19" t="s">
        <v>1358</v>
      </c>
      <c r="F675" s="62" t="s">
        <v>1359</v>
      </c>
      <c r="G675" s="62" t="s">
        <v>1360</v>
      </c>
      <c r="H675" s="20">
        <v>44099</v>
      </c>
      <c r="I675" s="38" t="s">
        <v>1350</v>
      </c>
      <c r="J675" s="64" t="s">
        <v>163</v>
      </c>
      <c r="K675" s="22" t="s">
        <v>48</v>
      </c>
      <c r="L675" s="37"/>
      <c r="M675" s="37" t="s">
        <v>3062</v>
      </c>
      <c r="N675" s="64" t="s">
        <v>546</v>
      </c>
      <c r="O675" s="64" t="s">
        <v>25</v>
      </c>
    </row>
    <row r="676" spans="1:15" s="17" customFormat="1" ht="15" hidden="1" customHeight="1" x14ac:dyDescent="0.25">
      <c r="A676" s="59">
        <v>12270</v>
      </c>
      <c r="B676" s="19" t="s">
        <v>1346</v>
      </c>
      <c r="C676" s="19">
        <v>2020</v>
      </c>
      <c r="D676" s="18" t="s">
        <v>42</v>
      </c>
      <c r="E676" s="19" t="s">
        <v>1361</v>
      </c>
      <c r="F676" s="62" t="s">
        <v>1362</v>
      </c>
      <c r="G676" s="62" t="s">
        <v>1349</v>
      </c>
      <c r="H676" s="20">
        <v>44099</v>
      </c>
      <c r="I676" s="38" t="s">
        <v>1350</v>
      </c>
      <c r="J676" s="64" t="s">
        <v>163</v>
      </c>
      <c r="K676" s="22" t="s">
        <v>48</v>
      </c>
      <c r="L676" s="37"/>
      <c r="M676" s="37" t="s">
        <v>3062</v>
      </c>
      <c r="N676" s="64" t="s">
        <v>546</v>
      </c>
      <c r="O676" s="64" t="s">
        <v>25</v>
      </c>
    </row>
    <row r="677" spans="1:15" s="17" customFormat="1" ht="15" hidden="1" customHeight="1" x14ac:dyDescent="0.25">
      <c r="A677" s="59">
        <v>12270</v>
      </c>
      <c r="B677" s="19" t="s">
        <v>1346</v>
      </c>
      <c r="C677" s="19">
        <v>2020</v>
      </c>
      <c r="D677" s="18" t="s">
        <v>42</v>
      </c>
      <c r="E677" s="19" t="s">
        <v>1363</v>
      </c>
      <c r="F677" s="62" t="s">
        <v>1364</v>
      </c>
      <c r="G677" s="62" t="s">
        <v>1349</v>
      </c>
      <c r="H677" s="20">
        <v>44034</v>
      </c>
      <c r="I677" s="38" t="s">
        <v>1350</v>
      </c>
      <c r="J677" s="64" t="s">
        <v>163</v>
      </c>
      <c r="K677" s="22" t="s">
        <v>48</v>
      </c>
      <c r="L677" s="37"/>
      <c r="M677" s="37" t="s">
        <v>3062</v>
      </c>
      <c r="N677" s="64" t="s">
        <v>546</v>
      </c>
      <c r="O677" s="64" t="s">
        <v>25</v>
      </c>
    </row>
    <row r="678" spans="1:15" s="17" customFormat="1" ht="15" hidden="1" customHeight="1" x14ac:dyDescent="0.25">
      <c r="A678" s="59">
        <v>12270</v>
      </c>
      <c r="B678" s="19" t="s">
        <v>1346</v>
      </c>
      <c r="C678" s="19">
        <v>2020</v>
      </c>
      <c r="D678" s="18" t="s">
        <v>42</v>
      </c>
      <c r="E678" s="19" t="s">
        <v>1365</v>
      </c>
      <c r="F678" s="62" t="s">
        <v>1366</v>
      </c>
      <c r="G678" s="62" t="s">
        <v>1349</v>
      </c>
      <c r="H678" s="20">
        <v>44034</v>
      </c>
      <c r="I678" s="38" t="s">
        <v>1350</v>
      </c>
      <c r="J678" s="64" t="s">
        <v>163</v>
      </c>
      <c r="K678" s="22" t="s">
        <v>48</v>
      </c>
      <c r="L678" s="37"/>
      <c r="M678" s="37" t="s">
        <v>3062</v>
      </c>
      <c r="N678" s="64" t="s">
        <v>546</v>
      </c>
      <c r="O678" s="64" t="s">
        <v>25</v>
      </c>
    </row>
    <row r="679" spans="1:15" s="17" customFormat="1" ht="15" hidden="1" customHeight="1" x14ac:dyDescent="0.25">
      <c r="A679" s="59">
        <v>12270</v>
      </c>
      <c r="B679" s="19" t="s">
        <v>1346</v>
      </c>
      <c r="C679" s="19">
        <v>2020</v>
      </c>
      <c r="D679" s="18" t="s">
        <v>42</v>
      </c>
      <c r="E679" s="19" t="s">
        <v>1367</v>
      </c>
      <c r="F679" s="62" t="s">
        <v>1368</v>
      </c>
      <c r="G679" s="62" t="s">
        <v>1349</v>
      </c>
      <c r="H679" s="20">
        <v>44034</v>
      </c>
      <c r="I679" s="38" t="s">
        <v>1350</v>
      </c>
      <c r="J679" s="64" t="s">
        <v>163</v>
      </c>
      <c r="K679" s="22" t="s">
        <v>48</v>
      </c>
      <c r="L679" s="37"/>
      <c r="M679" s="37" t="s">
        <v>3062</v>
      </c>
      <c r="N679" s="64" t="s">
        <v>546</v>
      </c>
      <c r="O679" s="64" t="s">
        <v>25</v>
      </c>
    </row>
    <row r="680" spans="1:15" s="17" customFormat="1" ht="15" hidden="1" customHeight="1" x14ac:dyDescent="0.25">
      <c r="A680" s="59">
        <v>12270</v>
      </c>
      <c r="B680" s="19" t="s">
        <v>1346</v>
      </c>
      <c r="C680" s="19">
        <v>2020</v>
      </c>
      <c r="D680" s="18" t="s">
        <v>42</v>
      </c>
      <c r="E680" s="19" t="s">
        <v>1369</v>
      </c>
      <c r="F680" s="62" t="s">
        <v>1370</v>
      </c>
      <c r="G680" s="62" t="s">
        <v>1349</v>
      </c>
      <c r="H680" s="20">
        <v>44034</v>
      </c>
      <c r="I680" s="38" t="s">
        <v>1350</v>
      </c>
      <c r="J680" s="64" t="s">
        <v>163</v>
      </c>
      <c r="K680" s="22" t="s">
        <v>48</v>
      </c>
      <c r="L680" s="37"/>
      <c r="M680" s="37" t="s">
        <v>3062</v>
      </c>
      <c r="N680" s="64" t="s">
        <v>546</v>
      </c>
      <c r="O680" s="64" t="s">
        <v>25</v>
      </c>
    </row>
    <row r="681" spans="1:15" s="17" customFormat="1" ht="15" hidden="1" customHeight="1" x14ac:dyDescent="0.25">
      <c r="A681" s="59">
        <v>12270</v>
      </c>
      <c r="B681" s="19" t="s">
        <v>1346</v>
      </c>
      <c r="C681" s="19">
        <v>2020</v>
      </c>
      <c r="D681" s="18" t="s">
        <v>42</v>
      </c>
      <c r="E681" s="19" t="s">
        <v>1371</v>
      </c>
      <c r="F681" s="62" t="s">
        <v>1372</v>
      </c>
      <c r="G681" s="62" t="s">
        <v>1349</v>
      </c>
      <c r="H681" s="20">
        <v>44034</v>
      </c>
      <c r="I681" s="38" t="s">
        <v>1350</v>
      </c>
      <c r="J681" s="64" t="s">
        <v>163</v>
      </c>
      <c r="K681" s="22" t="s">
        <v>48</v>
      </c>
      <c r="L681" s="37"/>
      <c r="M681" s="37" t="s">
        <v>3062</v>
      </c>
      <c r="N681" s="64" t="s">
        <v>546</v>
      </c>
      <c r="O681" s="64" t="s">
        <v>25</v>
      </c>
    </row>
    <row r="682" spans="1:15" s="17" customFormat="1" ht="15" hidden="1" customHeight="1" x14ac:dyDescent="0.25">
      <c r="A682" s="59">
        <v>12270</v>
      </c>
      <c r="B682" s="19" t="s">
        <v>1346</v>
      </c>
      <c r="C682" s="19">
        <v>2020</v>
      </c>
      <c r="D682" s="18" t="s">
        <v>42</v>
      </c>
      <c r="E682" s="19" t="s">
        <v>1373</v>
      </c>
      <c r="F682" s="62" t="s">
        <v>1374</v>
      </c>
      <c r="G682" s="62" t="s">
        <v>1349</v>
      </c>
      <c r="H682" s="20">
        <v>44157</v>
      </c>
      <c r="I682" s="38" t="s">
        <v>1350</v>
      </c>
      <c r="J682" s="64" t="s">
        <v>163</v>
      </c>
      <c r="K682" s="22" t="s">
        <v>48</v>
      </c>
      <c r="L682" s="37"/>
      <c r="M682" s="37" t="s">
        <v>3062</v>
      </c>
      <c r="N682" s="64" t="s">
        <v>546</v>
      </c>
      <c r="O682" s="64" t="s">
        <v>25</v>
      </c>
    </row>
    <row r="683" spans="1:15" s="17" customFormat="1" ht="15" hidden="1" customHeight="1" x14ac:dyDescent="0.25">
      <c r="A683" s="59">
        <v>12270</v>
      </c>
      <c r="B683" s="19" t="s">
        <v>1346</v>
      </c>
      <c r="C683" s="19">
        <v>2020</v>
      </c>
      <c r="D683" s="18" t="s">
        <v>42</v>
      </c>
      <c r="E683" s="19" t="s">
        <v>1375</v>
      </c>
      <c r="F683" s="62" t="s">
        <v>1364</v>
      </c>
      <c r="G683" s="62" t="s">
        <v>1349</v>
      </c>
      <c r="H683" s="20">
        <v>44157</v>
      </c>
      <c r="I683" s="38" t="s">
        <v>1350</v>
      </c>
      <c r="J683" s="64" t="s">
        <v>163</v>
      </c>
      <c r="K683" s="22" t="s">
        <v>48</v>
      </c>
      <c r="L683" s="37"/>
      <c r="M683" s="37" t="s">
        <v>3062</v>
      </c>
      <c r="N683" s="64" t="s">
        <v>546</v>
      </c>
      <c r="O683" s="64" t="s">
        <v>25</v>
      </c>
    </row>
    <row r="684" spans="1:15" s="17" customFormat="1" ht="15" hidden="1" customHeight="1" x14ac:dyDescent="0.25">
      <c r="A684" s="59">
        <v>12270</v>
      </c>
      <c r="B684" s="19" t="s">
        <v>1346</v>
      </c>
      <c r="C684" s="19">
        <v>2020</v>
      </c>
      <c r="D684" s="18" t="s">
        <v>42</v>
      </c>
      <c r="E684" s="19" t="s">
        <v>1376</v>
      </c>
      <c r="F684" s="62" t="s">
        <v>1377</v>
      </c>
      <c r="G684" s="62" t="s">
        <v>1349</v>
      </c>
      <c r="H684" s="20">
        <v>44157</v>
      </c>
      <c r="I684" s="38" t="s">
        <v>1350</v>
      </c>
      <c r="J684" s="64" t="s">
        <v>163</v>
      </c>
      <c r="K684" s="22" t="s">
        <v>48</v>
      </c>
      <c r="L684" s="37"/>
      <c r="M684" s="37" t="s">
        <v>3062</v>
      </c>
      <c r="N684" s="64" t="s">
        <v>546</v>
      </c>
      <c r="O684" s="64" t="s">
        <v>25</v>
      </c>
    </row>
    <row r="685" spans="1:15" s="17" customFormat="1" ht="15" hidden="1" customHeight="1" x14ac:dyDescent="0.25">
      <c r="A685" s="59">
        <v>12329</v>
      </c>
      <c r="B685" s="19" t="s">
        <v>1378</v>
      </c>
      <c r="C685" s="19">
        <v>2020</v>
      </c>
      <c r="D685" s="18" t="s">
        <v>42</v>
      </c>
      <c r="E685" s="19" t="s">
        <v>1394</v>
      </c>
      <c r="F685" s="62" t="s">
        <v>1395</v>
      </c>
      <c r="G685" s="62" t="s">
        <v>1396</v>
      </c>
      <c r="H685" s="20">
        <v>44196</v>
      </c>
      <c r="I685" s="38" t="s">
        <v>1397</v>
      </c>
      <c r="J685" s="64" t="s">
        <v>1388</v>
      </c>
      <c r="K685" s="22" t="s">
        <v>1398</v>
      </c>
      <c r="L685" s="37" t="s">
        <v>20</v>
      </c>
      <c r="M685" s="37"/>
      <c r="N685" s="64" t="s">
        <v>546</v>
      </c>
      <c r="O685" s="64" t="s">
        <v>25</v>
      </c>
    </row>
    <row r="686" spans="1:15" s="17" customFormat="1" ht="15" hidden="1" customHeight="1" x14ac:dyDescent="0.25">
      <c r="A686" s="59">
        <v>12329</v>
      </c>
      <c r="B686" s="19" t="s">
        <v>1378</v>
      </c>
      <c r="C686" s="19">
        <v>2020</v>
      </c>
      <c r="D686" s="18" t="s">
        <v>42</v>
      </c>
      <c r="E686" s="19" t="s">
        <v>1399</v>
      </c>
      <c r="F686" s="62" t="s">
        <v>1400</v>
      </c>
      <c r="G686" s="62" t="s">
        <v>1401</v>
      </c>
      <c r="H686" s="20">
        <v>44166</v>
      </c>
      <c r="I686" s="38" t="s">
        <v>1402</v>
      </c>
      <c r="J686" s="64" t="s">
        <v>1388</v>
      </c>
      <c r="K686" s="22" t="s">
        <v>48</v>
      </c>
      <c r="L686" s="37" t="s">
        <v>20</v>
      </c>
      <c r="M686" s="37"/>
      <c r="N686" s="64" t="s">
        <v>546</v>
      </c>
      <c r="O686" s="64" t="s">
        <v>25</v>
      </c>
    </row>
    <row r="687" spans="1:15" s="17" customFormat="1" ht="15" hidden="1" customHeight="1" x14ac:dyDescent="0.25">
      <c r="A687" s="59">
        <v>12329</v>
      </c>
      <c r="B687" s="19" t="s">
        <v>1378</v>
      </c>
      <c r="C687" s="19">
        <v>2020</v>
      </c>
      <c r="D687" s="18" t="s">
        <v>42</v>
      </c>
      <c r="E687" s="19" t="s">
        <v>1403</v>
      </c>
      <c r="F687" s="62" t="s">
        <v>1404</v>
      </c>
      <c r="G687" s="62" t="s">
        <v>1405</v>
      </c>
      <c r="H687" s="20">
        <v>44126</v>
      </c>
      <c r="I687" s="38" t="s">
        <v>1406</v>
      </c>
      <c r="J687" s="64" t="s">
        <v>1407</v>
      </c>
      <c r="K687" s="22" t="s">
        <v>48</v>
      </c>
      <c r="L687" s="37" t="s">
        <v>16</v>
      </c>
      <c r="M687" s="37"/>
      <c r="N687" s="64" t="s">
        <v>546</v>
      </c>
      <c r="O687" s="64" t="s">
        <v>25</v>
      </c>
    </row>
    <row r="688" spans="1:15" s="17" customFormat="1" ht="15" hidden="1" customHeight="1" x14ac:dyDescent="0.25">
      <c r="A688" s="59">
        <v>14120</v>
      </c>
      <c r="B688" s="19" t="s">
        <v>1408</v>
      </c>
      <c r="C688" s="19">
        <v>2020</v>
      </c>
      <c r="D688" s="18" t="s">
        <v>42</v>
      </c>
      <c r="E688" s="19" t="s">
        <v>1409</v>
      </c>
      <c r="F688" s="62" t="s">
        <v>1410</v>
      </c>
      <c r="G688" s="62" t="s">
        <v>1411</v>
      </c>
      <c r="H688" s="20">
        <v>44136</v>
      </c>
      <c r="I688" s="38" t="s">
        <v>1412</v>
      </c>
      <c r="J688" s="64" t="s">
        <v>1413</v>
      </c>
      <c r="K688" s="22" t="s">
        <v>48</v>
      </c>
      <c r="L688" s="37" t="s">
        <v>16</v>
      </c>
      <c r="M688" s="37"/>
      <c r="N688" s="64" t="s">
        <v>546</v>
      </c>
      <c r="O688" s="64" t="s">
        <v>25</v>
      </c>
    </row>
    <row r="689" spans="1:15" s="17" customFormat="1" ht="15" hidden="1" customHeight="1" x14ac:dyDescent="0.25">
      <c r="A689" s="59">
        <v>15075</v>
      </c>
      <c r="B689" s="19" t="s">
        <v>1414</v>
      </c>
      <c r="C689" s="19">
        <v>2020</v>
      </c>
      <c r="D689" s="18" t="s">
        <v>42</v>
      </c>
      <c r="E689" s="19" t="s">
        <v>1415</v>
      </c>
      <c r="F689" s="62" t="s">
        <v>1416</v>
      </c>
      <c r="G689" s="62" t="s">
        <v>1417</v>
      </c>
      <c r="H689" s="20">
        <v>43997</v>
      </c>
      <c r="I689" s="38" t="s">
        <v>1418</v>
      </c>
      <c r="J689" s="64" t="s">
        <v>1419</v>
      </c>
      <c r="K689" s="22" t="s">
        <v>48</v>
      </c>
      <c r="L689" s="37" t="s">
        <v>3065</v>
      </c>
      <c r="M689" s="37"/>
      <c r="N689" s="64" t="s">
        <v>546</v>
      </c>
      <c r="O689" s="64" t="s">
        <v>25</v>
      </c>
    </row>
    <row r="690" spans="1:15" s="17" customFormat="1" ht="15" hidden="1" customHeight="1" x14ac:dyDescent="0.25">
      <c r="A690" s="61">
        <v>15075</v>
      </c>
      <c r="B690" s="43" t="s">
        <v>1414</v>
      </c>
      <c r="C690" s="43">
        <v>2020</v>
      </c>
      <c r="D690" s="42" t="s">
        <v>42</v>
      </c>
      <c r="E690" s="43" t="s">
        <v>1420</v>
      </c>
      <c r="F690" s="63" t="s">
        <v>1421</v>
      </c>
      <c r="G690" s="63" t="s">
        <v>1422</v>
      </c>
      <c r="H690" s="55">
        <v>44218</v>
      </c>
      <c r="I690" s="38" t="s">
        <v>1423</v>
      </c>
      <c r="J690" s="65" t="s">
        <v>1424</v>
      </c>
      <c r="K690" s="56" t="s">
        <v>1425</v>
      </c>
      <c r="L690" s="40" t="s">
        <v>16</v>
      </c>
      <c r="M690" s="40"/>
      <c r="N690" s="65" t="s">
        <v>546</v>
      </c>
      <c r="O690" s="65" t="s">
        <v>25</v>
      </c>
    </row>
    <row r="691" spans="1:15" s="17" customFormat="1" x14ac:dyDescent="0.25">
      <c r="A691" s="16"/>
      <c r="B691" s="16"/>
      <c r="C691" s="16"/>
      <c r="D691" s="16"/>
      <c r="E691" s="16"/>
      <c r="F691" s="16"/>
      <c r="G691" s="16"/>
      <c r="H691" s="27"/>
      <c r="I691" s="16"/>
      <c r="J691" s="16"/>
      <c r="K691" s="16"/>
      <c r="L691" s="16"/>
      <c r="M691" s="16"/>
      <c r="N691" s="16"/>
      <c r="O691" s="16"/>
    </row>
    <row r="692" spans="1:15" s="17" customFormat="1" x14ac:dyDescent="0.25">
      <c r="A692" s="16"/>
      <c r="B692" s="16"/>
      <c r="C692" s="16"/>
      <c r="D692" s="16"/>
      <c r="E692" s="16"/>
      <c r="F692" s="16"/>
      <c r="G692" s="16"/>
      <c r="H692" s="27"/>
      <c r="I692" s="16"/>
      <c r="J692" s="16"/>
      <c r="K692" s="16"/>
      <c r="L692" s="16"/>
      <c r="M692" s="16"/>
      <c r="N692" s="16"/>
      <c r="O692" s="16"/>
    </row>
    <row r="693" spans="1:15" s="17" customFormat="1" x14ac:dyDescent="0.25">
      <c r="A693" s="16"/>
      <c r="B693" s="16"/>
      <c r="C693" s="16"/>
      <c r="D693" s="16"/>
      <c r="E693" s="16"/>
      <c r="F693" s="16"/>
      <c r="G693" s="16"/>
      <c r="H693" s="27"/>
      <c r="I693" s="16"/>
      <c r="J693" s="16"/>
      <c r="K693" s="16"/>
      <c r="L693" s="16"/>
      <c r="M693" s="16"/>
      <c r="N693" s="16"/>
      <c r="O693" s="16"/>
    </row>
    <row r="694" spans="1:15" s="17" customFormat="1" x14ac:dyDescent="0.25">
      <c r="A694" s="16"/>
      <c r="B694" s="16"/>
      <c r="C694" s="16"/>
      <c r="D694" s="16"/>
      <c r="E694" s="16"/>
      <c r="F694" s="16"/>
      <c r="G694" s="16"/>
      <c r="H694" s="27"/>
      <c r="I694" s="16"/>
      <c r="J694" s="16"/>
      <c r="K694" s="16"/>
      <c r="L694" s="16"/>
      <c r="M694" s="16"/>
      <c r="N694" s="16"/>
      <c r="O694" s="16"/>
    </row>
    <row r="695" spans="1:15" s="17" customFormat="1" x14ac:dyDescent="0.25">
      <c r="A695" s="16"/>
      <c r="B695" s="16"/>
      <c r="C695" s="16"/>
      <c r="D695" s="16"/>
      <c r="E695" s="16"/>
      <c r="F695" s="16"/>
      <c r="G695" s="16"/>
      <c r="H695" s="27"/>
      <c r="I695" s="16"/>
      <c r="J695" s="16"/>
      <c r="K695" s="16"/>
      <c r="L695" s="16"/>
      <c r="M695" s="16"/>
      <c r="N695" s="16"/>
      <c r="O695" s="16"/>
    </row>
    <row r="696" spans="1:15" s="17" customFormat="1" x14ac:dyDescent="0.25">
      <c r="A696" s="16"/>
      <c r="B696" s="16"/>
      <c r="C696" s="16"/>
      <c r="D696" s="16"/>
      <c r="E696" s="16"/>
      <c r="F696" s="16"/>
      <c r="G696" s="16"/>
      <c r="H696" s="27"/>
      <c r="I696" s="16"/>
      <c r="J696" s="16"/>
      <c r="K696" s="16"/>
      <c r="L696" s="16"/>
      <c r="M696" s="16"/>
      <c r="N696" s="16"/>
      <c r="O696" s="16"/>
    </row>
    <row r="697" spans="1:15" s="17" customFormat="1" x14ac:dyDescent="0.25">
      <c r="A697" s="16"/>
      <c r="B697" s="16"/>
      <c r="C697" s="16"/>
      <c r="D697" s="16"/>
      <c r="E697" s="16"/>
      <c r="F697" s="16"/>
      <c r="G697" s="16"/>
      <c r="H697" s="27"/>
      <c r="I697" s="16"/>
      <c r="J697" s="16"/>
      <c r="K697" s="16"/>
      <c r="L697" s="16"/>
      <c r="M697" s="16"/>
      <c r="N697" s="16"/>
      <c r="O697" s="16"/>
    </row>
    <row r="698" spans="1:15" s="17" customFormat="1" x14ac:dyDescent="0.25">
      <c r="A698" s="16"/>
      <c r="B698" s="16"/>
      <c r="C698" s="16"/>
      <c r="D698" s="16"/>
      <c r="E698" s="16"/>
      <c r="F698" s="16"/>
      <c r="G698" s="16"/>
      <c r="H698" s="27"/>
      <c r="I698" s="16"/>
      <c r="J698" s="16"/>
      <c r="K698" s="16"/>
      <c r="L698" s="16"/>
      <c r="M698" s="16"/>
      <c r="N698" s="16"/>
      <c r="O698" s="16"/>
    </row>
    <row r="699" spans="1:15" s="17" customFormat="1" x14ac:dyDescent="0.25">
      <c r="A699" s="16"/>
      <c r="B699" s="16"/>
      <c r="C699" s="16"/>
      <c r="D699" s="16"/>
      <c r="E699" s="16"/>
      <c r="F699" s="16"/>
      <c r="G699" s="16"/>
      <c r="H699" s="27"/>
      <c r="I699" s="16"/>
      <c r="J699" s="16"/>
      <c r="K699" s="16"/>
      <c r="L699" s="16"/>
      <c r="M699" s="16"/>
      <c r="N699" s="16"/>
      <c r="O699" s="16"/>
    </row>
    <row r="700" spans="1:15" s="17" customFormat="1" x14ac:dyDescent="0.25">
      <c r="A700" s="16"/>
      <c r="B700" s="16"/>
      <c r="C700" s="16"/>
      <c r="D700" s="16"/>
      <c r="E700" s="16"/>
      <c r="F700" s="16"/>
      <c r="G700" s="16"/>
      <c r="H700" s="27"/>
      <c r="I700" s="16"/>
      <c r="J700" s="16"/>
      <c r="K700" s="16"/>
      <c r="L700" s="16"/>
      <c r="M700" s="16"/>
      <c r="N700" s="16"/>
      <c r="O700" s="16"/>
    </row>
    <row r="701" spans="1:15" s="17" customFormat="1" x14ac:dyDescent="0.25">
      <c r="A701" s="16"/>
      <c r="B701" s="16"/>
      <c r="C701" s="16"/>
      <c r="D701" s="16"/>
      <c r="E701" s="16"/>
      <c r="F701" s="16"/>
      <c r="G701" s="16"/>
      <c r="H701" s="27"/>
      <c r="I701" s="16"/>
      <c r="J701" s="16"/>
      <c r="K701" s="16"/>
      <c r="L701" s="16"/>
      <c r="M701" s="16"/>
      <c r="N701" s="16"/>
      <c r="O701" s="16"/>
    </row>
    <row r="702" spans="1:15" s="17" customFormat="1" x14ac:dyDescent="0.25">
      <c r="A702" s="16"/>
      <c r="B702" s="16"/>
      <c r="C702" s="16"/>
      <c r="D702" s="16"/>
      <c r="E702" s="16"/>
      <c r="F702" s="16"/>
      <c r="G702" s="16"/>
      <c r="H702" s="27"/>
      <c r="I702" s="16"/>
      <c r="J702" s="16"/>
      <c r="K702" s="16"/>
      <c r="L702" s="16"/>
      <c r="M702" s="16"/>
      <c r="N702" s="16"/>
      <c r="O702" s="16"/>
    </row>
    <row r="703" spans="1:15" s="17" customFormat="1" x14ac:dyDescent="0.25">
      <c r="A703" s="16"/>
      <c r="B703" s="16"/>
      <c r="C703" s="16"/>
      <c r="D703" s="16"/>
      <c r="E703" s="16"/>
      <c r="F703" s="16"/>
      <c r="G703" s="16"/>
      <c r="H703" s="27"/>
      <c r="I703" s="16"/>
      <c r="J703" s="16"/>
      <c r="K703" s="16"/>
      <c r="L703" s="16"/>
      <c r="M703" s="16"/>
      <c r="N703" s="16"/>
      <c r="O703" s="16"/>
    </row>
    <row r="704" spans="1:15" s="17" customFormat="1" x14ac:dyDescent="0.25">
      <c r="A704" s="16"/>
      <c r="B704" s="16"/>
      <c r="C704" s="16"/>
      <c r="D704" s="16"/>
      <c r="E704" s="16"/>
      <c r="F704" s="16"/>
      <c r="G704" s="16"/>
      <c r="H704" s="27"/>
      <c r="I704" s="16"/>
      <c r="J704" s="16"/>
      <c r="K704" s="16"/>
      <c r="L704" s="16"/>
      <c r="M704" s="16"/>
      <c r="N704" s="16"/>
      <c r="O704" s="16"/>
    </row>
    <row r="705" spans="1:15" s="17" customFormat="1" x14ac:dyDescent="0.25">
      <c r="A705" s="16"/>
      <c r="B705" s="16"/>
      <c r="C705" s="16"/>
      <c r="D705" s="16"/>
      <c r="E705" s="16"/>
      <c r="F705" s="16"/>
      <c r="G705" s="16"/>
      <c r="H705" s="27"/>
      <c r="I705" s="16"/>
      <c r="J705" s="16"/>
      <c r="K705" s="16"/>
      <c r="L705" s="16"/>
      <c r="M705" s="16"/>
      <c r="N705" s="16"/>
      <c r="O705" s="16"/>
    </row>
    <row r="706" spans="1:15" s="17" customFormat="1" x14ac:dyDescent="0.25">
      <c r="A706" s="16"/>
      <c r="B706" s="16"/>
      <c r="C706" s="16"/>
      <c r="D706" s="16"/>
      <c r="E706" s="16"/>
      <c r="F706" s="16"/>
      <c r="G706" s="16"/>
      <c r="H706" s="27"/>
      <c r="I706" s="16"/>
      <c r="J706" s="16"/>
      <c r="K706" s="16"/>
      <c r="L706" s="16"/>
      <c r="M706" s="16"/>
      <c r="N706" s="16"/>
      <c r="O706" s="16"/>
    </row>
    <row r="707" spans="1:15" s="17" customFormat="1" x14ac:dyDescent="0.25">
      <c r="A707" s="16"/>
      <c r="B707" s="16"/>
      <c r="C707" s="16"/>
      <c r="D707" s="16"/>
      <c r="E707" s="16"/>
      <c r="F707" s="16"/>
      <c r="G707" s="16"/>
      <c r="H707" s="27"/>
      <c r="I707" s="16"/>
      <c r="J707" s="16"/>
      <c r="K707" s="16"/>
      <c r="L707" s="16"/>
      <c r="M707" s="16"/>
      <c r="N707" s="16"/>
      <c r="O707" s="16"/>
    </row>
    <row r="708" spans="1:15" s="17" customFormat="1" x14ac:dyDescent="0.25">
      <c r="A708" s="16"/>
      <c r="B708" s="16"/>
      <c r="C708" s="16"/>
      <c r="D708" s="16"/>
      <c r="E708" s="16"/>
      <c r="F708" s="16"/>
      <c r="G708" s="16"/>
      <c r="H708" s="27"/>
      <c r="I708" s="16"/>
      <c r="J708" s="16"/>
      <c r="K708" s="16"/>
      <c r="L708" s="16"/>
      <c r="M708" s="16"/>
      <c r="N708" s="16"/>
      <c r="O708" s="16"/>
    </row>
    <row r="709" spans="1:15" s="17" customFormat="1" x14ac:dyDescent="0.25">
      <c r="A709" s="16"/>
      <c r="B709" s="16"/>
      <c r="C709" s="16"/>
      <c r="D709" s="16"/>
      <c r="E709" s="16"/>
      <c r="F709" s="16"/>
      <c r="G709" s="16"/>
      <c r="H709" s="27"/>
      <c r="I709" s="16"/>
      <c r="J709" s="16"/>
      <c r="K709" s="16"/>
      <c r="L709" s="16"/>
      <c r="M709" s="16"/>
      <c r="N709" s="16"/>
      <c r="O709" s="16"/>
    </row>
    <row r="710" spans="1:15" s="17" customFormat="1" x14ac:dyDescent="0.25">
      <c r="A710" s="16"/>
      <c r="B710" s="16"/>
      <c r="C710" s="16"/>
      <c r="D710" s="16"/>
      <c r="E710" s="16"/>
      <c r="F710" s="16"/>
      <c r="G710" s="16"/>
      <c r="H710" s="27"/>
      <c r="I710" s="16"/>
      <c r="J710" s="16"/>
      <c r="K710" s="16"/>
      <c r="L710" s="16"/>
      <c r="M710" s="16"/>
      <c r="N710" s="16"/>
      <c r="O710" s="16"/>
    </row>
    <row r="711" spans="1:15" s="17" customFormat="1" x14ac:dyDescent="0.25">
      <c r="A711" s="16"/>
      <c r="B711" s="16"/>
      <c r="C711" s="16"/>
      <c r="D711" s="16"/>
      <c r="E711" s="16"/>
      <c r="F711" s="16"/>
      <c r="G711" s="16"/>
      <c r="H711" s="27"/>
      <c r="I711" s="16"/>
      <c r="J711" s="16"/>
      <c r="K711" s="16"/>
      <c r="L711" s="16"/>
      <c r="M711" s="16"/>
      <c r="N711" s="16"/>
      <c r="O711" s="16"/>
    </row>
    <row r="712" spans="1:15" s="17" customFormat="1" x14ac:dyDescent="0.25">
      <c r="A712" s="16"/>
      <c r="B712" s="16"/>
      <c r="C712" s="16"/>
      <c r="D712" s="16"/>
      <c r="E712" s="16"/>
      <c r="F712" s="16"/>
      <c r="G712" s="16"/>
      <c r="H712" s="27"/>
      <c r="I712" s="16"/>
      <c r="J712" s="16"/>
      <c r="K712" s="16"/>
      <c r="L712" s="16"/>
      <c r="M712" s="16"/>
      <c r="N712" s="16"/>
      <c r="O712" s="16"/>
    </row>
    <row r="713" spans="1:15" s="17" customFormat="1" x14ac:dyDescent="0.25">
      <c r="A713" s="16"/>
      <c r="B713" s="16"/>
      <c r="C713" s="16"/>
      <c r="D713" s="16"/>
      <c r="E713" s="16"/>
      <c r="F713" s="16"/>
      <c r="G713" s="16"/>
      <c r="H713" s="27"/>
      <c r="I713" s="16"/>
      <c r="J713" s="16"/>
      <c r="K713" s="16"/>
      <c r="L713" s="16"/>
      <c r="M713" s="16"/>
      <c r="N713" s="16"/>
      <c r="O713" s="16"/>
    </row>
    <row r="714" spans="1:15" s="17" customFormat="1" x14ac:dyDescent="0.25">
      <c r="A714" s="16"/>
      <c r="B714" s="16"/>
      <c r="C714" s="16"/>
      <c r="D714" s="16"/>
      <c r="E714" s="16"/>
      <c r="F714" s="16"/>
      <c r="G714" s="16"/>
      <c r="H714" s="27"/>
      <c r="I714" s="16"/>
      <c r="J714" s="16"/>
      <c r="K714" s="16"/>
      <c r="L714" s="16"/>
      <c r="M714" s="16"/>
      <c r="N714" s="16"/>
      <c r="O714" s="16"/>
    </row>
    <row r="715" spans="1:15" s="17" customFormat="1" x14ac:dyDescent="0.25">
      <c r="A715" s="16"/>
      <c r="B715" s="16"/>
      <c r="C715" s="16"/>
      <c r="D715" s="16"/>
      <c r="E715" s="16"/>
      <c r="F715" s="16"/>
      <c r="G715" s="16"/>
      <c r="H715" s="27"/>
      <c r="I715" s="16"/>
      <c r="J715" s="16"/>
      <c r="K715" s="16"/>
      <c r="L715" s="16"/>
      <c r="M715" s="16"/>
      <c r="N715" s="16"/>
      <c r="O715" s="16"/>
    </row>
    <row r="716" spans="1:15" s="17" customFormat="1" x14ac:dyDescent="0.25">
      <c r="A716" s="16"/>
      <c r="B716" s="16"/>
      <c r="C716" s="16"/>
      <c r="D716" s="16"/>
      <c r="E716" s="16"/>
      <c r="F716" s="16"/>
      <c r="G716" s="16"/>
      <c r="H716" s="27"/>
      <c r="I716" s="16"/>
      <c r="J716" s="16"/>
      <c r="K716" s="16"/>
      <c r="L716" s="16"/>
      <c r="M716" s="16"/>
      <c r="N716" s="16"/>
      <c r="O716" s="16"/>
    </row>
    <row r="717" spans="1:15" s="17" customFormat="1" x14ac:dyDescent="0.25">
      <c r="A717" s="16"/>
      <c r="B717" s="16"/>
      <c r="C717" s="16"/>
      <c r="D717" s="16"/>
      <c r="E717" s="16"/>
      <c r="F717" s="16"/>
      <c r="G717" s="16"/>
      <c r="H717" s="27"/>
      <c r="I717" s="16"/>
      <c r="J717" s="16"/>
      <c r="K717" s="16"/>
      <c r="L717" s="16"/>
      <c r="M717" s="16"/>
      <c r="N717" s="16"/>
      <c r="O717" s="16"/>
    </row>
    <row r="718" spans="1:15" s="17" customFormat="1" x14ac:dyDescent="0.25">
      <c r="A718" s="16"/>
      <c r="B718" s="16"/>
      <c r="C718" s="16"/>
      <c r="D718" s="16"/>
      <c r="E718" s="16"/>
      <c r="F718" s="16"/>
      <c r="G718" s="16"/>
      <c r="H718" s="27"/>
      <c r="I718" s="16"/>
      <c r="J718" s="16"/>
      <c r="K718" s="16"/>
      <c r="L718" s="16"/>
      <c r="M718" s="16"/>
      <c r="N718" s="16"/>
      <c r="O718" s="16"/>
    </row>
    <row r="719" spans="1:15" s="17" customFormat="1" x14ac:dyDescent="0.25">
      <c r="A719" s="16"/>
      <c r="B719" s="16"/>
      <c r="C719" s="16"/>
      <c r="D719" s="16"/>
      <c r="E719" s="16"/>
      <c r="F719" s="16"/>
      <c r="G719" s="16"/>
      <c r="H719" s="27"/>
      <c r="I719" s="16"/>
      <c r="J719" s="16"/>
      <c r="K719" s="16"/>
      <c r="L719" s="16"/>
      <c r="M719" s="16"/>
      <c r="N719" s="16"/>
      <c r="O719" s="16"/>
    </row>
    <row r="720" spans="1:15" s="17" customFormat="1" x14ac:dyDescent="0.25">
      <c r="A720" s="16"/>
      <c r="B720" s="16"/>
      <c r="C720" s="16"/>
      <c r="D720" s="16"/>
      <c r="E720" s="16"/>
      <c r="F720" s="16"/>
      <c r="G720" s="16"/>
      <c r="H720" s="27"/>
      <c r="I720" s="16"/>
      <c r="J720" s="16"/>
      <c r="K720" s="16"/>
      <c r="L720" s="16"/>
      <c r="M720" s="16"/>
      <c r="N720" s="16"/>
      <c r="O720" s="16"/>
    </row>
    <row r="721" spans="1:15" s="17" customFormat="1" x14ac:dyDescent="0.25">
      <c r="A721" s="16"/>
      <c r="B721" s="16"/>
      <c r="C721" s="16"/>
      <c r="D721" s="16"/>
      <c r="E721" s="16"/>
      <c r="F721" s="16"/>
      <c r="G721" s="16"/>
      <c r="H721" s="27"/>
      <c r="I721" s="16"/>
      <c r="J721" s="16"/>
      <c r="K721" s="16"/>
      <c r="L721" s="16"/>
      <c r="M721" s="16"/>
      <c r="N721" s="16"/>
      <c r="O721" s="16"/>
    </row>
    <row r="722" spans="1:15" s="17" customFormat="1" x14ac:dyDescent="0.25">
      <c r="A722" s="16"/>
      <c r="B722" s="16"/>
      <c r="C722" s="16"/>
      <c r="D722" s="16"/>
      <c r="E722" s="16"/>
      <c r="F722" s="16"/>
      <c r="G722" s="16"/>
      <c r="H722" s="27"/>
      <c r="I722" s="16"/>
      <c r="J722" s="16"/>
      <c r="K722" s="16"/>
      <c r="L722" s="16"/>
      <c r="M722" s="16"/>
      <c r="N722" s="16"/>
      <c r="O722" s="16"/>
    </row>
    <row r="723" spans="1:15" s="17" customFormat="1" x14ac:dyDescent="0.25">
      <c r="A723" s="16"/>
      <c r="B723" s="16"/>
      <c r="C723" s="16"/>
      <c r="D723" s="16"/>
      <c r="E723" s="16"/>
      <c r="F723" s="16"/>
      <c r="G723" s="16"/>
      <c r="H723" s="27"/>
      <c r="I723" s="16"/>
      <c r="J723" s="16"/>
      <c r="K723" s="16"/>
      <c r="L723" s="16"/>
      <c r="M723" s="16"/>
      <c r="N723" s="16"/>
      <c r="O723" s="16"/>
    </row>
    <row r="724" spans="1:15" s="17" customFormat="1" x14ac:dyDescent="0.25">
      <c r="A724" s="16"/>
      <c r="B724" s="16"/>
      <c r="C724" s="16"/>
      <c r="D724" s="16"/>
      <c r="E724" s="16"/>
      <c r="F724" s="16"/>
      <c r="G724" s="16"/>
      <c r="H724" s="27"/>
      <c r="I724" s="16"/>
      <c r="J724" s="16"/>
      <c r="K724" s="16"/>
      <c r="L724" s="16"/>
      <c r="M724" s="16"/>
      <c r="N724" s="16"/>
      <c r="O724" s="16"/>
    </row>
    <row r="725" spans="1:15" s="17" customFormat="1" x14ac:dyDescent="0.25">
      <c r="A725" s="16"/>
      <c r="B725" s="16"/>
      <c r="C725" s="16"/>
      <c r="D725" s="16"/>
      <c r="E725" s="16"/>
      <c r="F725" s="16"/>
      <c r="G725" s="16"/>
      <c r="H725" s="27"/>
      <c r="I725" s="16"/>
      <c r="J725" s="16"/>
      <c r="K725" s="16"/>
      <c r="L725" s="16"/>
      <c r="M725" s="16"/>
      <c r="N725" s="16"/>
      <c r="O725" s="16"/>
    </row>
    <row r="726" spans="1:15" s="17" customFormat="1" x14ac:dyDescent="0.25">
      <c r="A726" s="16"/>
      <c r="B726" s="16"/>
      <c r="C726" s="16"/>
      <c r="D726" s="16"/>
      <c r="E726" s="16"/>
      <c r="F726" s="16"/>
      <c r="G726" s="16"/>
      <c r="H726" s="27"/>
      <c r="I726" s="16"/>
      <c r="J726" s="16"/>
      <c r="K726" s="16"/>
      <c r="L726" s="16"/>
      <c r="M726" s="16"/>
      <c r="N726" s="16"/>
      <c r="O726" s="16"/>
    </row>
    <row r="727" spans="1:15" s="17" customFormat="1" x14ac:dyDescent="0.25">
      <c r="A727" s="16"/>
      <c r="B727" s="16"/>
      <c r="C727" s="16"/>
      <c r="D727" s="16"/>
      <c r="E727" s="16"/>
      <c r="F727" s="16"/>
      <c r="G727" s="16"/>
      <c r="H727" s="27"/>
      <c r="I727" s="16"/>
      <c r="J727" s="16"/>
      <c r="K727" s="16"/>
      <c r="L727" s="16"/>
      <c r="M727" s="16"/>
      <c r="N727" s="16"/>
      <c r="O727" s="16"/>
    </row>
    <row r="728" spans="1:15" s="17" customFormat="1" x14ac:dyDescent="0.25">
      <c r="A728" s="16"/>
      <c r="B728" s="16"/>
      <c r="C728" s="16"/>
      <c r="D728" s="16"/>
      <c r="E728" s="16"/>
      <c r="F728" s="16"/>
      <c r="G728" s="16"/>
      <c r="H728" s="27"/>
      <c r="I728" s="16"/>
      <c r="J728" s="16"/>
      <c r="K728" s="16"/>
      <c r="L728" s="16"/>
      <c r="M728" s="16"/>
      <c r="N728" s="16"/>
      <c r="O728" s="16"/>
    </row>
    <row r="729" spans="1:15" s="17" customFormat="1" x14ac:dyDescent="0.25">
      <c r="A729" s="16"/>
      <c r="B729" s="16"/>
      <c r="C729" s="16"/>
      <c r="D729" s="16"/>
      <c r="E729" s="16"/>
      <c r="F729" s="16"/>
      <c r="G729" s="16"/>
      <c r="H729" s="27"/>
      <c r="I729" s="16"/>
      <c r="J729" s="16"/>
      <c r="K729" s="16"/>
      <c r="L729" s="16"/>
      <c r="M729" s="16"/>
      <c r="N729" s="16"/>
      <c r="O729" s="16"/>
    </row>
    <row r="730" spans="1:15" s="17" customFormat="1" x14ac:dyDescent="0.25">
      <c r="A730" s="16"/>
      <c r="B730" s="16"/>
      <c r="C730" s="16"/>
      <c r="D730" s="16"/>
      <c r="E730" s="16"/>
      <c r="F730" s="16"/>
      <c r="G730" s="16"/>
      <c r="H730" s="27"/>
      <c r="I730" s="16"/>
      <c r="J730" s="16"/>
      <c r="K730" s="16"/>
      <c r="L730" s="16"/>
      <c r="M730" s="16"/>
      <c r="N730" s="16"/>
      <c r="O730" s="16"/>
    </row>
    <row r="731" spans="1:15" s="17" customFormat="1" x14ac:dyDescent="0.25">
      <c r="A731" s="16"/>
      <c r="B731" s="16"/>
      <c r="C731" s="16"/>
      <c r="D731" s="16"/>
      <c r="E731" s="16"/>
      <c r="F731" s="16"/>
      <c r="G731" s="16"/>
      <c r="H731" s="27"/>
      <c r="I731" s="16"/>
      <c r="J731" s="16"/>
      <c r="K731" s="16"/>
      <c r="L731" s="16"/>
      <c r="M731" s="16"/>
      <c r="N731" s="16"/>
      <c r="O731" s="16"/>
    </row>
    <row r="732" spans="1:15" s="17" customFormat="1" x14ac:dyDescent="0.25">
      <c r="A732" s="16"/>
      <c r="B732" s="16"/>
      <c r="C732" s="16"/>
      <c r="D732" s="16"/>
      <c r="E732" s="16"/>
      <c r="F732" s="16"/>
      <c r="G732" s="16"/>
      <c r="H732" s="27"/>
      <c r="I732" s="16"/>
      <c r="J732" s="16"/>
      <c r="K732" s="16"/>
      <c r="L732" s="16"/>
      <c r="M732" s="16"/>
      <c r="N732" s="16"/>
      <c r="O732" s="16"/>
    </row>
    <row r="733" spans="1:15" s="17" customFormat="1" x14ac:dyDescent="0.25">
      <c r="A733" s="16"/>
      <c r="B733" s="16"/>
      <c r="C733" s="16"/>
      <c r="D733" s="16"/>
      <c r="E733" s="16"/>
      <c r="F733" s="16"/>
      <c r="G733" s="16"/>
      <c r="H733" s="27"/>
      <c r="I733" s="16"/>
      <c r="J733" s="16"/>
      <c r="K733" s="16"/>
      <c r="L733" s="16"/>
      <c r="M733" s="16"/>
      <c r="N733" s="16"/>
      <c r="O733" s="16"/>
    </row>
    <row r="734" spans="1:15" s="17" customFormat="1" x14ac:dyDescent="0.25">
      <c r="A734" s="16"/>
      <c r="B734" s="16"/>
      <c r="C734" s="16"/>
      <c r="D734" s="16"/>
      <c r="E734" s="16"/>
      <c r="F734" s="16"/>
      <c r="G734" s="16"/>
      <c r="H734" s="27"/>
      <c r="I734" s="16"/>
      <c r="J734" s="16"/>
      <c r="K734" s="16"/>
      <c r="L734" s="16"/>
      <c r="M734" s="16"/>
      <c r="N734" s="16"/>
      <c r="O734" s="16"/>
    </row>
    <row r="735" spans="1:15" s="17" customFormat="1" x14ac:dyDescent="0.25">
      <c r="A735" s="16"/>
      <c r="B735" s="16"/>
      <c r="C735" s="16"/>
      <c r="D735" s="16"/>
      <c r="E735" s="16"/>
      <c r="F735" s="16"/>
      <c r="G735" s="16"/>
      <c r="H735" s="27"/>
      <c r="I735" s="16"/>
      <c r="J735" s="16"/>
      <c r="K735" s="16"/>
      <c r="L735" s="16"/>
      <c r="M735" s="16"/>
      <c r="N735" s="16"/>
      <c r="O735" s="16"/>
    </row>
    <row r="736" spans="1:15" s="17" customFormat="1" x14ac:dyDescent="0.25">
      <c r="A736" s="16"/>
      <c r="B736" s="16"/>
      <c r="C736" s="16"/>
      <c r="D736" s="16"/>
      <c r="E736" s="16"/>
      <c r="F736" s="16"/>
      <c r="G736" s="16"/>
      <c r="H736" s="27"/>
      <c r="I736" s="16"/>
      <c r="J736" s="16"/>
      <c r="K736" s="16"/>
      <c r="L736" s="16"/>
      <c r="M736" s="16"/>
      <c r="N736" s="16"/>
      <c r="O736" s="16"/>
    </row>
    <row r="737" spans="1:15" s="17" customFormat="1" x14ac:dyDescent="0.25">
      <c r="A737" s="16"/>
      <c r="B737" s="16"/>
      <c r="C737" s="16"/>
      <c r="D737" s="16"/>
      <c r="E737" s="16"/>
      <c r="F737" s="16"/>
      <c r="G737" s="16"/>
      <c r="H737" s="27"/>
      <c r="I737" s="16"/>
      <c r="J737" s="16"/>
      <c r="K737" s="16"/>
      <c r="L737" s="16"/>
      <c r="M737" s="16"/>
      <c r="N737" s="16"/>
      <c r="O737" s="16"/>
    </row>
    <row r="738" spans="1:15" s="17" customFormat="1" x14ac:dyDescent="0.25">
      <c r="A738" s="16"/>
      <c r="B738" s="16"/>
      <c r="C738" s="16"/>
      <c r="D738" s="16"/>
      <c r="E738" s="16"/>
      <c r="F738" s="16"/>
      <c r="G738" s="16"/>
      <c r="H738" s="27"/>
      <c r="I738" s="16"/>
      <c r="J738" s="16"/>
      <c r="K738" s="16"/>
      <c r="L738" s="16"/>
      <c r="M738" s="16"/>
      <c r="N738" s="16"/>
      <c r="O738" s="16"/>
    </row>
    <row r="739" spans="1:15" s="17" customFormat="1" x14ac:dyDescent="0.25">
      <c r="A739" s="16"/>
      <c r="B739" s="16"/>
      <c r="C739" s="16"/>
      <c r="D739" s="16"/>
      <c r="E739" s="16"/>
      <c r="F739" s="16"/>
      <c r="G739" s="16"/>
      <c r="H739" s="27"/>
      <c r="I739" s="16"/>
      <c r="J739" s="16"/>
      <c r="K739" s="16"/>
      <c r="L739" s="16"/>
      <c r="M739" s="16"/>
      <c r="N739" s="16"/>
      <c r="O739" s="16"/>
    </row>
    <row r="740" spans="1:15" s="17" customFormat="1" x14ac:dyDescent="0.25">
      <c r="A740" s="16"/>
      <c r="B740" s="16"/>
      <c r="C740" s="16"/>
      <c r="D740" s="16"/>
      <c r="E740" s="16"/>
      <c r="F740" s="16"/>
      <c r="G740" s="16"/>
      <c r="H740" s="27"/>
      <c r="I740" s="16"/>
      <c r="J740" s="16"/>
      <c r="K740" s="16"/>
      <c r="L740" s="16"/>
      <c r="M740" s="16"/>
      <c r="N740" s="16"/>
      <c r="O740" s="16"/>
    </row>
    <row r="741" spans="1:15" s="17" customFormat="1" x14ac:dyDescent="0.25">
      <c r="A741" s="16"/>
      <c r="B741" s="16"/>
      <c r="C741" s="16"/>
      <c r="D741" s="16"/>
      <c r="E741" s="16"/>
      <c r="F741" s="16"/>
      <c r="G741" s="16"/>
      <c r="H741" s="27"/>
      <c r="I741" s="16"/>
      <c r="J741" s="16"/>
      <c r="K741" s="16"/>
      <c r="L741" s="16"/>
      <c r="M741" s="16"/>
      <c r="N741" s="16"/>
      <c r="O741" s="16"/>
    </row>
    <row r="742" spans="1:15" s="17" customFormat="1" x14ac:dyDescent="0.25">
      <c r="A742" s="16"/>
      <c r="B742" s="16"/>
      <c r="C742" s="16"/>
      <c r="D742" s="16"/>
      <c r="E742" s="16"/>
      <c r="F742" s="16"/>
      <c r="G742" s="16"/>
      <c r="H742" s="27"/>
      <c r="I742" s="16"/>
      <c r="J742" s="16"/>
      <c r="K742" s="16"/>
      <c r="L742" s="16"/>
      <c r="M742" s="16"/>
      <c r="N742" s="16"/>
      <c r="O742" s="16"/>
    </row>
    <row r="743" spans="1:15" s="17" customFormat="1" x14ac:dyDescent="0.25">
      <c r="A743" s="16"/>
      <c r="B743" s="16"/>
      <c r="C743" s="16"/>
      <c r="D743" s="16"/>
      <c r="E743" s="16"/>
      <c r="F743" s="16"/>
      <c r="G743" s="16"/>
      <c r="H743" s="27"/>
      <c r="I743" s="16"/>
      <c r="J743" s="16"/>
      <c r="K743" s="16"/>
      <c r="L743" s="16"/>
      <c r="M743" s="16"/>
      <c r="N743" s="16"/>
      <c r="O743" s="16"/>
    </row>
    <row r="744" spans="1:15" s="17" customFormat="1" x14ac:dyDescent="0.25">
      <c r="A744" s="16"/>
      <c r="B744" s="16"/>
      <c r="C744" s="16"/>
      <c r="D744" s="16"/>
      <c r="E744" s="16"/>
      <c r="F744" s="16"/>
      <c r="G744" s="16"/>
      <c r="H744" s="27"/>
      <c r="I744" s="16"/>
      <c r="J744" s="16"/>
      <c r="K744" s="16"/>
      <c r="L744" s="16"/>
      <c r="M744" s="16"/>
      <c r="N744" s="16"/>
      <c r="O744" s="16"/>
    </row>
    <row r="745" spans="1:15" s="17" customFormat="1" x14ac:dyDescent="0.25">
      <c r="A745" s="16"/>
      <c r="B745" s="16"/>
      <c r="C745" s="16"/>
      <c r="D745" s="16"/>
      <c r="E745" s="16"/>
      <c r="F745" s="16"/>
      <c r="G745" s="16"/>
      <c r="H745" s="27"/>
      <c r="I745" s="16"/>
      <c r="J745" s="16"/>
      <c r="K745" s="16"/>
      <c r="L745" s="16"/>
      <c r="M745" s="16"/>
      <c r="N745" s="16"/>
      <c r="O745" s="16"/>
    </row>
    <row r="746" spans="1:15" s="17" customFormat="1" x14ac:dyDescent="0.25">
      <c r="A746" s="16"/>
      <c r="B746" s="16"/>
      <c r="C746" s="16"/>
      <c r="D746" s="16"/>
      <c r="E746" s="16"/>
      <c r="F746" s="16"/>
      <c r="G746" s="16"/>
      <c r="H746" s="27"/>
      <c r="I746" s="16"/>
      <c r="J746" s="16"/>
      <c r="K746" s="16"/>
      <c r="L746" s="16"/>
      <c r="M746" s="16"/>
      <c r="N746" s="16"/>
      <c r="O746" s="16"/>
    </row>
    <row r="747" spans="1:15" s="17" customFormat="1" x14ac:dyDescent="0.25">
      <c r="A747" s="16"/>
      <c r="B747" s="16"/>
      <c r="C747" s="16"/>
      <c r="D747" s="16"/>
      <c r="E747" s="16"/>
      <c r="F747" s="16"/>
      <c r="G747" s="16"/>
      <c r="H747" s="27"/>
      <c r="I747" s="16"/>
      <c r="J747" s="16"/>
      <c r="K747" s="16"/>
      <c r="L747" s="16"/>
      <c r="M747" s="16"/>
      <c r="N747" s="16"/>
      <c r="O747" s="16"/>
    </row>
    <row r="748" spans="1:15" s="17" customFormat="1" x14ac:dyDescent="0.25">
      <c r="A748" s="16"/>
      <c r="B748" s="16"/>
      <c r="C748" s="16"/>
      <c r="D748" s="16"/>
      <c r="E748" s="16"/>
      <c r="F748" s="16"/>
      <c r="G748" s="16"/>
      <c r="H748" s="27"/>
      <c r="I748" s="16"/>
      <c r="J748" s="16"/>
      <c r="K748" s="16"/>
      <c r="L748" s="16"/>
      <c r="M748" s="16"/>
      <c r="N748" s="16"/>
      <c r="O748" s="16"/>
    </row>
    <row r="749" spans="1:15" s="17" customFormat="1" x14ac:dyDescent="0.25">
      <c r="A749" s="16"/>
      <c r="B749" s="16"/>
      <c r="C749" s="16"/>
      <c r="D749" s="16"/>
      <c r="E749" s="16"/>
      <c r="F749" s="16"/>
      <c r="G749" s="16"/>
      <c r="H749" s="27"/>
      <c r="I749" s="16"/>
      <c r="J749" s="16"/>
      <c r="K749" s="16"/>
      <c r="L749" s="16"/>
      <c r="M749" s="16"/>
      <c r="N749" s="16"/>
      <c r="O749" s="16"/>
    </row>
    <row r="750" spans="1:15" s="17" customFormat="1" x14ac:dyDescent="0.25">
      <c r="A750" s="16"/>
      <c r="B750" s="16"/>
      <c r="C750" s="16"/>
      <c r="D750" s="16"/>
      <c r="E750" s="16"/>
      <c r="F750" s="16"/>
      <c r="G750" s="16"/>
      <c r="H750" s="27"/>
      <c r="I750" s="16"/>
      <c r="J750" s="16"/>
      <c r="K750" s="16"/>
      <c r="L750" s="16"/>
      <c r="M750" s="16"/>
      <c r="N750" s="16"/>
      <c r="O750" s="16"/>
    </row>
    <row r="751" spans="1:15" s="17" customFormat="1" x14ac:dyDescent="0.25">
      <c r="A751" s="16"/>
      <c r="B751" s="16"/>
      <c r="C751" s="16"/>
      <c r="D751" s="16"/>
      <c r="E751" s="16"/>
      <c r="F751" s="16"/>
      <c r="G751" s="16"/>
      <c r="H751" s="27"/>
      <c r="I751" s="16"/>
      <c r="J751" s="16"/>
      <c r="K751" s="16"/>
      <c r="L751" s="16"/>
      <c r="M751" s="16"/>
      <c r="N751" s="16"/>
      <c r="O751" s="16"/>
    </row>
    <row r="752" spans="1:15" s="17" customFormat="1" x14ac:dyDescent="0.25">
      <c r="A752" s="16"/>
      <c r="B752" s="16"/>
      <c r="C752" s="16"/>
      <c r="D752" s="16"/>
      <c r="E752" s="16"/>
      <c r="F752" s="16"/>
      <c r="G752" s="16"/>
      <c r="H752" s="27"/>
      <c r="I752" s="16"/>
      <c r="J752" s="16"/>
      <c r="K752" s="16"/>
      <c r="L752" s="16"/>
      <c r="M752" s="16"/>
      <c r="N752" s="16"/>
      <c r="O752" s="16"/>
    </row>
    <row r="753" spans="1:15" s="17" customFormat="1" x14ac:dyDescent="0.25">
      <c r="A753" s="16"/>
      <c r="B753" s="16"/>
      <c r="C753" s="16"/>
      <c r="D753" s="16"/>
      <c r="E753" s="16"/>
      <c r="F753" s="16"/>
      <c r="G753" s="16"/>
      <c r="H753" s="27"/>
      <c r="I753" s="16"/>
      <c r="J753" s="16"/>
      <c r="K753" s="16"/>
      <c r="L753" s="16"/>
      <c r="M753" s="16"/>
      <c r="N753" s="16"/>
      <c r="O753" s="16"/>
    </row>
    <row r="754" spans="1:15" s="17" customFormat="1" x14ac:dyDescent="0.25">
      <c r="A754" s="16"/>
      <c r="B754" s="16"/>
      <c r="C754" s="16"/>
      <c r="D754" s="16"/>
      <c r="E754" s="16"/>
      <c r="F754" s="16"/>
      <c r="G754" s="16"/>
      <c r="H754" s="27"/>
      <c r="I754" s="16"/>
      <c r="J754" s="16"/>
      <c r="K754" s="16"/>
      <c r="L754" s="16"/>
      <c r="M754" s="16"/>
      <c r="N754" s="16"/>
      <c r="O754" s="16"/>
    </row>
    <row r="755" spans="1:15" s="17" customFormat="1" x14ac:dyDescent="0.25">
      <c r="A755" s="16"/>
      <c r="B755" s="16"/>
      <c r="C755" s="16"/>
      <c r="D755" s="16"/>
      <c r="E755" s="16"/>
      <c r="F755" s="16"/>
      <c r="G755" s="16"/>
      <c r="H755" s="27"/>
      <c r="I755" s="16"/>
      <c r="J755" s="16"/>
      <c r="K755" s="16"/>
      <c r="L755" s="16"/>
      <c r="M755" s="16"/>
      <c r="N755" s="16"/>
      <c r="O755" s="16"/>
    </row>
    <row r="756" spans="1:15" s="17" customFormat="1" x14ac:dyDescent="0.25">
      <c r="A756" s="16"/>
      <c r="B756" s="16"/>
      <c r="C756" s="16"/>
      <c r="D756" s="16"/>
      <c r="E756" s="16"/>
      <c r="F756" s="16"/>
      <c r="G756" s="16"/>
      <c r="H756" s="27"/>
      <c r="I756" s="16"/>
      <c r="J756" s="16"/>
      <c r="K756" s="16"/>
      <c r="L756" s="16"/>
      <c r="M756" s="16"/>
      <c r="N756" s="16"/>
      <c r="O756" s="16"/>
    </row>
    <row r="757" spans="1:15" s="17" customFormat="1" x14ac:dyDescent="0.25">
      <c r="A757" s="16"/>
      <c r="B757" s="16"/>
      <c r="C757" s="16"/>
      <c r="D757" s="16"/>
      <c r="E757" s="16"/>
      <c r="F757" s="16"/>
      <c r="G757" s="16"/>
      <c r="H757" s="27"/>
      <c r="I757" s="16"/>
      <c r="J757" s="16"/>
      <c r="K757" s="16"/>
      <c r="L757" s="16"/>
      <c r="M757" s="16"/>
      <c r="N757" s="16"/>
      <c r="O757" s="16"/>
    </row>
    <row r="758" spans="1:15" s="17" customFormat="1" x14ac:dyDescent="0.25">
      <c r="A758" s="16"/>
      <c r="B758" s="16"/>
      <c r="C758" s="16"/>
      <c r="D758" s="16"/>
      <c r="E758" s="16"/>
      <c r="F758" s="16"/>
      <c r="G758" s="16"/>
      <c r="H758" s="27"/>
      <c r="I758" s="16"/>
      <c r="J758" s="16"/>
      <c r="K758" s="16"/>
      <c r="L758" s="16"/>
      <c r="M758" s="16"/>
      <c r="N758" s="16"/>
      <c r="O758" s="16"/>
    </row>
    <row r="759" spans="1:15" s="17" customFormat="1" x14ac:dyDescent="0.25">
      <c r="A759" s="16"/>
      <c r="B759" s="16"/>
      <c r="C759" s="16"/>
      <c r="D759" s="16"/>
      <c r="E759" s="16"/>
      <c r="F759" s="16"/>
      <c r="G759" s="16"/>
      <c r="H759" s="27"/>
      <c r="I759" s="16"/>
      <c r="J759" s="16"/>
      <c r="K759" s="16"/>
      <c r="L759" s="16"/>
      <c r="M759" s="16"/>
      <c r="N759" s="16"/>
      <c r="O759" s="16"/>
    </row>
    <row r="760" spans="1:15" s="17" customFormat="1" x14ac:dyDescent="0.25">
      <c r="A760" s="16"/>
      <c r="B760" s="16"/>
      <c r="C760" s="16"/>
      <c r="D760" s="16"/>
      <c r="E760" s="16"/>
      <c r="F760" s="16"/>
      <c r="G760" s="16"/>
      <c r="H760" s="27"/>
      <c r="I760" s="16"/>
      <c r="J760" s="16"/>
      <c r="K760" s="16"/>
      <c r="L760" s="16"/>
      <c r="M760" s="16"/>
      <c r="N760" s="16"/>
      <c r="O760" s="16"/>
    </row>
    <row r="761" spans="1:15" s="17" customFormat="1" x14ac:dyDescent="0.25">
      <c r="A761" s="16"/>
      <c r="B761" s="16"/>
      <c r="C761" s="16"/>
      <c r="D761" s="16"/>
      <c r="E761" s="16"/>
      <c r="F761" s="16"/>
      <c r="G761" s="16"/>
      <c r="H761" s="27"/>
      <c r="I761" s="16"/>
      <c r="J761" s="16"/>
      <c r="K761" s="16"/>
      <c r="L761" s="16"/>
      <c r="M761" s="16"/>
      <c r="N761" s="16"/>
      <c r="O761" s="16"/>
    </row>
    <row r="762" spans="1:15" s="17" customFormat="1" x14ac:dyDescent="0.25">
      <c r="A762" s="16"/>
      <c r="B762" s="16"/>
      <c r="C762" s="16"/>
      <c r="D762" s="16"/>
      <c r="E762" s="16"/>
      <c r="F762" s="16"/>
      <c r="G762" s="16"/>
      <c r="H762" s="27"/>
      <c r="I762" s="16"/>
      <c r="J762" s="16"/>
      <c r="K762" s="16"/>
      <c r="L762" s="16"/>
      <c r="M762" s="16"/>
      <c r="N762" s="16"/>
      <c r="O762" s="16"/>
    </row>
    <row r="763" spans="1:15" s="17" customFormat="1" x14ac:dyDescent="0.25">
      <c r="A763" s="16"/>
      <c r="B763" s="16"/>
      <c r="C763" s="16"/>
      <c r="D763" s="16"/>
      <c r="E763" s="16"/>
      <c r="F763" s="16"/>
      <c r="G763" s="16"/>
      <c r="H763" s="27"/>
      <c r="I763" s="16"/>
      <c r="J763" s="16"/>
      <c r="K763" s="16"/>
      <c r="L763" s="16"/>
      <c r="M763" s="16"/>
      <c r="N763" s="16"/>
      <c r="O763" s="16"/>
    </row>
    <row r="764" spans="1:15" s="17" customFormat="1" x14ac:dyDescent="0.25">
      <c r="A764" s="16"/>
      <c r="B764" s="16"/>
      <c r="C764" s="16"/>
      <c r="D764" s="16"/>
      <c r="E764" s="16"/>
      <c r="F764" s="16"/>
      <c r="G764" s="16"/>
      <c r="H764" s="27"/>
      <c r="I764" s="16"/>
      <c r="J764" s="16"/>
      <c r="K764" s="16"/>
      <c r="L764" s="16"/>
      <c r="M764" s="16"/>
      <c r="N764" s="16"/>
      <c r="O764" s="16"/>
    </row>
    <row r="765" spans="1:15" s="17" customFormat="1" x14ac:dyDescent="0.25">
      <c r="A765" s="16"/>
      <c r="B765" s="16"/>
      <c r="C765" s="16"/>
      <c r="D765" s="16"/>
      <c r="E765" s="16"/>
      <c r="F765" s="16"/>
      <c r="G765" s="16"/>
      <c r="H765" s="27"/>
      <c r="I765" s="16"/>
      <c r="J765" s="16"/>
      <c r="K765" s="16"/>
      <c r="L765" s="16"/>
      <c r="M765" s="16"/>
      <c r="N765" s="16"/>
      <c r="O765" s="16"/>
    </row>
    <row r="766" spans="1:15" s="17" customFormat="1" x14ac:dyDescent="0.25">
      <c r="A766" s="16"/>
      <c r="B766" s="16"/>
      <c r="C766" s="16"/>
      <c r="D766" s="16"/>
      <c r="E766" s="16"/>
      <c r="F766" s="16"/>
      <c r="G766" s="16"/>
      <c r="H766" s="27"/>
      <c r="I766" s="16"/>
      <c r="J766" s="16"/>
      <c r="K766" s="16"/>
      <c r="L766" s="16"/>
      <c r="M766" s="16"/>
      <c r="N766" s="16"/>
      <c r="O766" s="16"/>
    </row>
    <row r="767" spans="1:15" s="17" customFormat="1" x14ac:dyDescent="0.25">
      <c r="A767" s="16"/>
      <c r="B767" s="16"/>
      <c r="C767" s="16"/>
      <c r="D767" s="16"/>
      <c r="E767" s="16"/>
      <c r="F767" s="16"/>
      <c r="G767" s="16"/>
      <c r="H767" s="27"/>
      <c r="I767" s="16"/>
      <c r="J767" s="16"/>
      <c r="K767" s="16"/>
      <c r="L767" s="16"/>
      <c r="M767" s="16"/>
      <c r="N767" s="16"/>
      <c r="O767" s="16"/>
    </row>
    <row r="768" spans="1:15" s="17" customFormat="1" x14ac:dyDescent="0.25">
      <c r="A768" s="16"/>
      <c r="B768" s="16"/>
      <c r="C768" s="16"/>
      <c r="D768" s="16"/>
      <c r="E768" s="16"/>
      <c r="F768" s="16"/>
      <c r="G768" s="16"/>
      <c r="H768" s="27"/>
      <c r="I768" s="16"/>
      <c r="J768" s="16"/>
      <c r="K768" s="16"/>
      <c r="L768" s="16"/>
      <c r="M768" s="16"/>
      <c r="N768" s="16"/>
      <c r="O768" s="16"/>
    </row>
    <row r="769" spans="1:15" s="17" customFormat="1" x14ac:dyDescent="0.25">
      <c r="A769" s="16"/>
      <c r="B769" s="16"/>
      <c r="C769" s="16"/>
      <c r="D769" s="16"/>
      <c r="E769" s="16"/>
      <c r="F769" s="16"/>
      <c r="G769" s="16"/>
      <c r="H769" s="27"/>
      <c r="I769" s="16"/>
      <c r="J769" s="16"/>
      <c r="K769" s="16"/>
      <c r="L769" s="16"/>
      <c r="M769" s="16"/>
      <c r="N769" s="16"/>
      <c r="O769" s="16"/>
    </row>
    <row r="770" spans="1:15" s="17" customFormat="1" x14ac:dyDescent="0.25">
      <c r="A770" s="16"/>
      <c r="B770" s="16"/>
      <c r="C770" s="16"/>
      <c r="D770" s="16"/>
      <c r="E770" s="16"/>
      <c r="F770" s="16"/>
      <c r="G770" s="16"/>
      <c r="H770" s="27"/>
      <c r="I770" s="16"/>
      <c r="J770" s="16"/>
      <c r="K770" s="16"/>
      <c r="L770" s="16"/>
      <c r="M770" s="16"/>
      <c r="N770" s="16"/>
      <c r="O770" s="16"/>
    </row>
    <row r="771" spans="1:15" s="17" customFormat="1" x14ac:dyDescent="0.25">
      <c r="A771" s="16"/>
      <c r="B771" s="16"/>
      <c r="C771" s="16"/>
      <c r="D771" s="16"/>
      <c r="E771" s="16"/>
      <c r="F771" s="16"/>
      <c r="G771" s="16"/>
      <c r="H771" s="27"/>
      <c r="I771" s="16"/>
      <c r="J771" s="16"/>
      <c r="K771" s="16"/>
      <c r="L771" s="16"/>
      <c r="M771" s="16"/>
      <c r="N771" s="16"/>
      <c r="O771" s="16"/>
    </row>
    <row r="772" spans="1:15" s="17" customFormat="1" x14ac:dyDescent="0.25">
      <c r="A772" s="16"/>
      <c r="B772" s="16"/>
      <c r="C772" s="16"/>
      <c r="D772" s="16"/>
      <c r="E772" s="16"/>
      <c r="F772" s="16"/>
      <c r="G772" s="16"/>
      <c r="H772" s="27"/>
      <c r="I772" s="16"/>
      <c r="J772" s="16"/>
      <c r="K772" s="16"/>
      <c r="L772" s="16"/>
      <c r="M772" s="16"/>
      <c r="N772" s="16"/>
      <c r="O772" s="16"/>
    </row>
    <row r="773" spans="1:15" s="17" customFormat="1" x14ac:dyDescent="0.25">
      <c r="A773" s="16"/>
      <c r="B773" s="16"/>
      <c r="C773" s="16"/>
      <c r="D773" s="16"/>
      <c r="E773" s="16"/>
      <c r="F773" s="16"/>
      <c r="G773" s="16"/>
      <c r="H773" s="27"/>
      <c r="I773" s="16"/>
      <c r="J773" s="16"/>
      <c r="K773" s="16"/>
      <c r="L773" s="16"/>
      <c r="M773" s="16"/>
      <c r="N773" s="16"/>
      <c r="O773" s="16"/>
    </row>
    <row r="774" spans="1:15" s="17" customFormat="1" x14ac:dyDescent="0.25">
      <c r="A774" s="16"/>
      <c r="B774" s="16"/>
      <c r="C774" s="16"/>
      <c r="D774" s="16"/>
      <c r="E774" s="16"/>
      <c r="F774" s="16"/>
      <c r="G774" s="16"/>
      <c r="H774" s="27"/>
      <c r="I774" s="16"/>
      <c r="J774" s="16"/>
      <c r="K774" s="16"/>
      <c r="L774" s="16"/>
      <c r="M774" s="16"/>
      <c r="N774" s="16"/>
      <c r="O774" s="16"/>
    </row>
    <row r="775" spans="1:15" s="17" customFormat="1" x14ac:dyDescent="0.25">
      <c r="A775" s="16"/>
      <c r="B775" s="16"/>
      <c r="C775" s="16"/>
      <c r="D775" s="16"/>
      <c r="E775" s="16"/>
      <c r="F775" s="16"/>
      <c r="G775" s="16"/>
      <c r="H775" s="27"/>
      <c r="I775" s="16"/>
      <c r="J775" s="16"/>
      <c r="K775" s="16"/>
      <c r="L775" s="16"/>
      <c r="M775" s="16"/>
      <c r="N775" s="16"/>
      <c r="O775" s="16"/>
    </row>
    <row r="776" spans="1:15" s="17" customFormat="1" x14ac:dyDescent="0.25">
      <c r="A776" s="16"/>
      <c r="B776" s="16"/>
      <c r="C776" s="16"/>
      <c r="D776" s="16"/>
      <c r="E776" s="16"/>
      <c r="F776" s="16"/>
      <c r="G776" s="16"/>
      <c r="H776" s="27"/>
      <c r="I776" s="16"/>
      <c r="J776" s="16"/>
      <c r="K776" s="16"/>
      <c r="L776" s="16"/>
      <c r="M776" s="16"/>
      <c r="N776" s="16"/>
      <c r="O776" s="16"/>
    </row>
    <row r="777" spans="1:15" s="17" customFormat="1" x14ac:dyDescent="0.25">
      <c r="A777" s="16"/>
      <c r="B777" s="16"/>
      <c r="C777" s="16"/>
      <c r="D777" s="16"/>
      <c r="E777" s="16"/>
      <c r="F777" s="16"/>
      <c r="G777" s="16"/>
      <c r="H777" s="27"/>
      <c r="I777" s="16"/>
      <c r="J777" s="16"/>
      <c r="K777" s="16"/>
      <c r="L777" s="16"/>
      <c r="M777" s="16"/>
      <c r="N777" s="16"/>
      <c r="O777" s="16"/>
    </row>
    <row r="778" spans="1:15" s="17" customFormat="1" x14ac:dyDescent="0.25">
      <c r="A778" s="16"/>
      <c r="B778" s="16"/>
      <c r="C778" s="16"/>
      <c r="D778" s="16"/>
      <c r="E778" s="16"/>
      <c r="F778" s="16"/>
      <c r="G778" s="16"/>
      <c r="H778" s="27"/>
      <c r="I778" s="16"/>
      <c r="J778" s="16"/>
      <c r="K778" s="16"/>
      <c r="L778" s="16"/>
      <c r="M778" s="16"/>
      <c r="N778" s="16"/>
      <c r="O778" s="16"/>
    </row>
    <row r="779" spans="1:15" s="17" customFormat="1" x14ac:dyDescent="0.25">
      <c r="A779" s="16"/>
      <c r="B779" s="16"/>
      <c r="C779" s="16"/>
      <c r="D779" s="16"/>
      <c r="E779" s="16"/>
      <c r="F779" s="16"/>
      <c r="G779" s="16"/>
      <c r="H779" s="27"/>
      <c r="I779" s="16"/>
      <c r="J779" s="16"/>
      <c r="K779" s="16"/>
      <c r="L779" s="16"/>
      <c r="M779" s="16"/>
      <c r="N779" s="16"/>
      <c r="O779" s="16"/>
    </row>
    <row r="780" spans="1:15" s="17" customFormat="1" x14ac:dyDescent="0.25">
      <c r="A780" s="16"/>
      <c r="B780" s="16"/>
      <c r="C780" s="16"/>
      <c r="D780" s="16"/>
      <c r="E780" s="16"/>
      <c r="F780" s="16"/>
      <c r="G780" s="16"/>
      <c r="H780" s="27"/>
      <c r="I780" s="16"/>
      <c r="J780" s="16"/>
      <c r="K780" s="16"/>
      <c r="L780" s="16"/>
      <c r="M780" s="16"/>
      <c r="N780" s="16"/>
      <c r="O780" s="16"/>
    </row>
    <row r="781" spans="1:15" s="17" customFormat="1" x14ac:dyDescent="0.25">
      <c r="A781" s="16"/>
      <c r="B781" s="16"/>
      <c r="C781" s="16"/>
      <c r="D781" s="16"/>
      <c r="E781" s="16"/>
      <c r="F781" s="16"/>
      <c r="G781" s="16"/>
      <c r="H781" s="27"/>
      <c r="I781" s="16"/>
      <c r="J781" s="16"/>
      <c r="K781" s="16"/>
      <c r="L781" s="16"/>
      <c r="M781" s="16"/>
      <c r="N781" s="16"/>
      <c r="O781" s="16"/>
    </row>
    <row r="782" spans="1:15" s="17" customFormat="1" x14ac:dyDescent="0.25">
      <c r="A782" s="16"/>
      <c r="B782" s="16"/>
      <c r="C782" s="16"/>
      <c r="D782" s="16"/>
      <c r="E782" s="16"/>
      <c r="F782" s="16"/>
      <c r="G782" s="16"/>
      <c r="H782" s="27"/>
      <c r="I782" s="16"/>
      <c r="J782" s="16"/>
      <c r="K782" s="16"/>
      <c r="L782" s="16"/>
      <c r="M782" s="16"/>
      <c r="N782" s="16"/>
      <c r="O782" s="16"/>
    </row>
    <row r="783" spans="1:15" s="17" customFormat="1" x14ac:dyDescent="0.25">
      <c r="A783" s="16"/>
      <c r="B783" s="16"/>
      <c r="C783" s="16"/>
      <c r="D783" s="16"/>
      <c r="E783" s="16"/>
      <c r="F783" s="16"/>
      <c r="G783" s="16"/>
      <c r="H783" s="27"/>
      <c r="I783" s="16"/>
      <c r="J783" s="16"/>
      <c r="K783" s="16"/>
      <c r="L783" s="16"/>
      <c r="M783" s="16"/>
      <c r="N783" s="16"/>
      <c r="O783" s="16"/>
    </row>
    <row r="784" spans="1:15" s="17" customFormat="1" x14ac:dyDescent="0.25">
      <c r="A784" s="16"/>
      <c r="B784" s="16"/>
      <c r="C784" s="16"/>
      <c r="D784" s="16"/>
      <c r="E784" s="16"/>
      <c r="F784" s="16"/>
      <c r="G784" s="16"/>
      <c r="H784" s="27"/>
      <c r="I784" s="16"/>
      <c r="J784" s="16"/>
      <c r="K784" s="16"/>
      <c r="L784" s="16"/>
      <c r="M784" s="16"/>
      <c r="N784" s="16"/>
      <c r="O784" s="16"/>
    </row>
    <row r="785" spans="1:15" s="17" customFormat="1" x14ac:dyDescent="0.25">
      <c r="A785" s="16"/>
      <c r="B785" s="16"/>
      <c r="C785" s="16"/>
      <c r="D785" s="16"/>
      <c r="E785" s="16"/>
      <c r="F785" s="16"/>
      <c r="G785" s="16"/>
      <c r="H785" s="27"/>
      <c r="I785" s="16"/>
      <c r="J785" s="16"/>
      <c r="K785" s="16"/>
      <c r="L785" s="16"/>
      <c r="M785" s="16"/>
      <c r="N785" s="16"/>
      <c r="O785" s="16"/>
    </row>
    <row r="786" spans="1:15" s="17" customFormat="1" x14ac:dyDescent="0.25">
      <c r="A786" s="16"/>
      <c r="B786" s="16"/>
      <c r="C786" s="16"/>
      <c r="D786" s="16"/>
      <c r="E786" s="16"/>
      <c r="F786" s="16"/>
      <c r="G786" s="16"/>
      <c r="H786" s="27"/>
      <c r="I786" s="16"/>
      <c r="J786" s="16"/>
      <c r="K786" s="16"/>
      <c r="L786" s="16"/>
      <c r="M786" s="16"/>
      <c r="N786" s="16"/>
      <c r="O786" s="16"/>
    </row>
    <row r="787" spans="1:15" s="17" customFormat="1" x14ac:dyDescent="0.25">
      <c r="A787" s="16"/>
      <c r="B787" s="16"/>
      <c r="C787" s="16"/>
      <c r="D787" s="16"/>
      <c r="E787" s="16"/>
      <c r="F787" s="16"/>
      <c r="G787" s="16"/>
      <c r="H787" s="27"/>
      <c r="I787" s="16"/>
      <c r="J787" s="16"/>
      <c r="K787" s="16"/>
      <c r="L787" s="16"/>
      <c r="M787" s="16"/>
      <c r="N787" s="16"/>
      <c r="O787" s="16"/>
    </row>
    <row r="788" spans="1:15" s="17" customFormat="1" x14ac:dyDescent="0.25">
      <c r="A788" s="16"/>
      <c r="B788" s="16"/>
      <c r="C788" s="16"/>
      <c r="D788" s="16"/>
      <c r="E788" s="16"/>
      <c r="F788" s="16"/>
      <c r="G788" s="16"/>
      <c r="H788" s="27"/>
      <c r="I788" s="16"/>
      <c r="J788" s="16"/>
      <c r="K788" s="16"/>
      <c r="L788" s="16"/>
      <c r="M788" s="16"/>
      <c r="N788" s="16"/>
      <c r="O788" s="16"/>
    </row>
    <row r="789" spans="1:15" s="17" customFormat="1" x14ac:dyDescent="0.25">
      <c r="A789" s="16"/>
      <c r="B789" s="16"/>
      <c r="C789" s="16"/>
      <c r="D789" s="16"/>
      <c r="E789" s="16"/>
      <c r="F789" s="16"/>
      <c r="G789" s="16"/>
      <c r="H789" s="27"/>
      <c r="I789" s="16"/>
      <c r="J789" s="16"/>
      <c r="K789" s="16"/>
      <c r="L789" s="16"/>
      <c r="M789" s="16"/>
      <c r="N789" s="16"/>
      <c r="O789" s="16"/>
    </row>
    <row r="790" spans="1:15" s="17" customFormat="1" x14ac:dyDescent="0.25">
      <c r="A790" s="16"/>
      <c r="B790" s="16"/>
      <c r="C790" s="16"/>
      <c r="D790" s="16"/>
      <c r="E790" s="16"/>
      <c r="F790" s="16"/>
      <c r="G790" s="16"/>
      <c r="H790" s="27"/>
      <c r="I790" s="16"/>
      <c r="J790" s="16"/>
      <c r="K790" s="16"/>
      <c r="L790" s="16"/>
      <c r="M790" s="16"/>
      <c r="N790" s="16"/>
      <c r="O790" s="16"/>
    </row>
    <row r="791" spans="1:15" s="17" customFormat="1" x14ac:dyDescent="0.25">
      <c r="A791" s="16"/>
      <c r="B791" s="16"/>
      <c r="C791" s="16"/>
      <c r="D791" s="16"/>
      <c r="E791" s="16"/>
      <c r="F791" s="16"/>
      <c r="G791" s="16"/>
      <c r="H791" s="27"/>
      <c r="I791" s="16"/>
      <c r="J791" s="16"/>
      <c r="K791" s="16"/>
      <c r="L791" s="16"/>
      <c r="M791" s="16"/>
      <c r="N791" s="16"/>
      <c r="O791" s="16"/>
    </row>
    <row r="792" spans="1:15" s="17" customFormat="1" x14ac:dyDescent="0.25">
      <c r="A792" s="16"/>
      <c r="B792" s="16"/>
      <c r="C792" s="16"/>
      <c r="D792" s="16"/>
      <c r="E792" s="16"/>
      <c r="F792" s="16"/>
      <c r="G792" s="16"/>
      <c r="H792" s="27"/>
      <c r="I792" s="16"/>
      <c r="J792" s="16"/>
      <c r="K792" s="16"/>
      <c r="L792" s="16"/>
      <c r="M792" s="16"/>
      <c r="N792" s="16"/>
      <c r="O792" s="16"/>
    </row>
    <row r="793" spans="1:15" s="17" customFormat="1" x14ac:dyDescent="0.25">
      <c r="A793" s="16"/>
      <c r="B793" s="16"/>
      <c r="C793" s="16"/>
      <c r="D793" s="16"/>
      <c r="E793" s="16"/>
      <c r="F793" s="16"/>
      <c r="G793" s="16"/>
      <c r="H793" s="27"/>
      <c r="I793" s="16"/>
      <c r="J793" s="16"/>
      <c r="K793" s="16"/>
      <c r="L793" s="16"/>
      <c r="M793" s="16"/>
      <c r="N793" s="16"/>
      <c r="O793" s="16"/>
    </row>
    <row r="794" spans="1:15" s="17" customFormat="1" x14ac:dyDescent="0.25">
      <c r="A794" s="16"/>
      <c r="B794" s="16"/>
      <c r="C794" s="16"/>
      <c r="D794" s="16"/>
      <c r="E794" s="16"/>
      <c r="F794" s="16"/>
      <c r="G794" s="16"/>
      <c r="H794" s="27"/>
      <c r="I794" s="16"/>
      <c r="J794" s="16"/>
      <c r="K794" s="16"/>
      <c r="L794" s="16"/>
      <c r="M794" s="16"/>
      <c r="N794" s="16"/>
      <c r="O794" s="16"/>
    </row>
    <row r="795" spans="1:15" s="17" customFormat="1" x14ac:dyDescent="0.25">
      <c r="A795" s="16"/>
      <c r="B795" s="16"/>
      <c r="C795" s="16"/>
      <c r="D795" s="16"/>
      <c r="E795" s="16"/>
      <c r="F795" s="16"/>
      <c r="G795" s="16"/>
      <c r="H795" s="27"/>
      <c r="I795" s="16"/>
      <c r="J795" s="16"/>
      <c r="K795" s="16"/>
      <c r="L795" s="16"/>
      <c r="M795" s="16"/>
      <c r="N795" s="16"/>
      <c r="O795" s="16"/>
    </row>
    <row r="796" spans="1:15" s="17" customFormat="1" x14ac:dyDescent="0.25">
      <c r="A796" s="16"/>
      <c r="B796" s="16"/>
      <c r="C796" s="16"/>
      <c r="D796" s="16"/>
      <c r="E796" s="16"/>
      <c r="F796" s="16"/>
      <c r="G796" s="16"/>
      <c r="H796" s="27"/>
      <c r="I796" s="16"/>
      <c r="J796" s="16"/>
      <c r="K796" s="16"/>
      <c r="L796" s="16"/>
      <c r="M796" s="16"/>
      <c r="N796" s="16"/>
      <c r="O796" s="16"/>
    </row>
    <row r="797" spans="1:15" s="17" customFormat="1" x14ac:dyDescent="0.25">
      <c r="A797" s="16"/>
      <c r="B797" s="16"/>
      <c r="C797" s="16"/>
      <c r="D797" s="16"/>
      <c r="E797" s="16"/>
      <c r="F797" s="16"/>
      <c r="G797" s="16"/>
      <c r="H797" s="27"/>
      <c r="I797" s="16"/>
      <c r="J797" s="16"/>
      <c r="K797" s="16"/>
      <c r="L797" s="16"/>
      <c r="M797" s="16"/>
      <c r="N797" s="16"/>
      <c r="O797" s="16"/>
    </row>
    <row r="798" spans="1:15" s="17" customFormat="1" x14ac:dyDescent="0.25">
      <c r="A798" s="16"/>
      <c r="B798" s="16"/>
      <c r="C798" s="16"/>
      <c r="D798" s="16"/>
      <c r="E798" s="16"/>
      <c r="F798" s="16"/>
      <c r="G798" s="16"/>
      <c r="H798" s="27"/>
      <c r="I798" s="16"/>
      <c r="J798" s="16"/>
      <c r="K798" s="16"/>
      <c r="L798" s="16"/>
      <c r="M798" s="16"/>
      <c r="N798" s="16"/>
      <c r="O798" s="16"/>
    </row>
    <row r="799" spans="1:15" s="17" customFormat="1" x14ac:dyDescent="0.25">
      <c r="A799" s="16"/>
      <c r="B799" s="16"/>
      <c r="C799" s="16"/>
      <c r="D799" s="16"/>
      <c r="E799" s="16"/>
      <c r="F799" s="16"/>
      <c r="G799" s="16"/>
      <c r="H799" s="27"/>
      <c r="I799" s="16"/>
      <c r="J799" s="16"/>
      <c r="K799" s="16"/>
      <c r="L799" s="16"/>
      <c r="M799" s="16"/>
      <c r="N799" s="16"/>
      <c r="O799" s="16"/>
    </row>
    <row r="800" spans="1:15" s="17" customFormat="1" x14ac:dyDescent="0.25">
      <c r="A800" s="16"/>
      <c r="B800" s="16"/>
      <c r="C800" s="16"/>
      <c r="D800" s="16"/>
      <c r="E800" s="16"/>
      <c r="F800" s="16"/>
      <c r="G800" s="16"/>
      <c r="H800" s="27"/>
      <c r="I800" s="16"/>
      <c r="J800" s="16"/>
      <c r="K800" s="16"/>
      <c r="L800" s="16"/>
      <c r="M800" s="16"/>
      <c r="N800" s="16"/>
      <c r="O800" s="16"/>
    </row>
    <row r="801" spans="1:15" s="17" customFormat="1" x14ac:dyDescent="0.25">
      <c r="A801" s="16"/>
      <c r="B801" s="16"/>
      <c r="C801" s="16"/>
      <c r="D801" s="16"/>
      <c r="E801" s="16"/>
      <c r="F801" s="16"/>
      <c r="G801" s="16"/>
      <c r="H801" s="27"/>
      <c r="I801" s="16"/>
      <c r="J801" s="16"/>
      <c r="K801" s="16"/>
      <c r="L801" s="16"/>
      <c r="M801" s="16"/>
      <c r="N801" s="16"/>
      <c r="O801" s="16"/>
    </row>
    <row r="802" spans="1:15" s="17" customFormat="1" x14ac:dyDescent="0.25">
      <c r="A802" s="16"/>
      <c r="B802" s="16"/>
      <c r="C802" s="16"/>
      <c r="D802" s="16"/>
      <c r="E802" s="16"/>
      <c r="F802" s="16"/>
      <c r="G802" s="16"/>
      <c r="H802" s="27"/>
      <c r="I802" s="16"/>
      <c r="J802" s="16"/>
      <c r="K802" s="16"/>
      <c r="L802" s="16"/>
      <c r="M802" s="16"/>
      <c r="N802" s="16"/>
      <c r="O802" s="16"/>
    </row>
    <row r="803" spans="1:15" s="17" customFormat="1" x14ac:dyDescent="0.25">
      <c r="A803" s="16"/>
      <c r="B803" s="16"/>
      <c r="C803" s="16"/>
      <c r="D803" s="16"/>
      <c r="E803" s="16"/>
      <c r="F803" s="16"/>
      <c r="G803" s="16"/>
      <c r="H803" s="27"/>
      <c r="I803" s="16"/>
      <c r="J803" s="16"/>
      <c r="K803" s="16"/>
      <c r="L803" s="16"/>
      <c r="M803" s="16"/>
      <c r="N803" s="16"/>
      <c r="O803" s="16"/>
    </row>
    <row r="804" spans="1:15" s="17" customFormat="1" x14ac:dyDescent="0.25">
      <c r="A804" s="16"/>
      <c r="B804" s="16"/>
      <c r="C804" s="16"/>
      <c r="D804" s="16"/>
      <c r="E804" s="16"/>
      <c r="F804" s="16"/>
      <c r="G804" s="16"/>
      <c r="H804" s="27"/>
      <c r="I804" s="16"/>
      <c r="J804" s="16"/>
      <c r="K804" s="16"/>
      <c r="L804" s="16"/>
      <c r="M804" s="16"/>
      <c r="N804" s="16"/>
      <c r="O804" s="16"/>
    </row>
    <row r="805" spans="1:15" s="17" customFormat="1" x14ac:dyDescent="0.25">
      <c r="A805" s="16"/>
      <c r="B805" s="16"/>
      <c r="C805" s="16"/>
      <c r="D805" s="16"/>
      <c r="E805" s="16"/>
      <c r="F805" s="16"/>
      <c r="G805" s="16"/>
      <c r="H805" s="27"/>
      <c r="I805" s="16"/>
      <c r="J805" s="16"/>
      <c r="K805" s="16"/>
      <c r="L805" s="16"/>
      <c r="M805" s="16"/>
      <c r="N805" s="16"/>
      <c r="O805" s="16"/>
    </row>
    <row r="806" spans="1:15" s="17" customFormat="1" x14ac:dyDescent="0.25">
      <c r="A806" s="16"/>
      <c r="B806" s="16"/>
      <c r="C806" s="16"/>
      <c r="D806" s="16"/>
      <c r="E806" s="16"/>
      <c r="F806" s="16"/>
      <c r="G806" s="16"/>
      <c r="H806" s="27"/>
      <c r="I806" s="16"/>
      <c r="J806" s="16"/>
      <c r="K806" s="16"/>
      <c r="L806" s="16"/>
      <c r="M806" s="16"/>
      <c r="N806" s="16"/>
      <c r="O806" s="16"/>
    </row>
    <row r="807" spans="1:15" s="17" customFormat="1" x14ac:dyDescent="0.25">
      <c r="A807" s="16"/>
      <c r="B807" s="16"/>
      <c r="C807" s="16"/>
      <c r="D807" s="16"/>
      <c r="E807" s="16"/>
      <c r="F807" s="16"/>
      <c r="G807" s="16"/>
      <c r="H807" s="27"/>
      <c r="I807" s="16"/>
      <c r="J807" s="16"/>
      <c r="K807" s="16"/>
      <c r="L807" s="16"/>
      <c r="M807" s="16"/>
      <c r="N807" s="16"/>
      <c r="O807" s="16"/>
    </row>
    <row r="808" spans="1:15" s="17" customFormat="1" x14ac:dyDescent="0.25">
      <c r="A808" s="16"/>
      <c r="B808" s="16"/>
      <c r="C808" s="16"/>
      <c r="D808" s="16"/>
      <c r="E808" s="16"/>
      <c r="F808" s="16"/>
      <c r="G808" s="16"/>
      <c r="H808" s="27"/>
      <c r="I808" s="16"/>
      <c r="J808" s="16"/>
      <c r="K808" s="16"/>
      <c r="L808" s="16"/>
      <c r="M808" s="16"/>
      <c r="N808" s="16"/>
      <c r="O808" s="16"/>
    </row>
    <row r="809" spans="1:15" s="17" customFormat="1" x14ac:dyDescent="0.25">
      <c r="A809" s="16"/>
      <c r="B809" s="16"/>
      <c r="C809" s="16"/>
      <c r="D809" s="16"/>
      <c r="E809" s="16"/>
      <c r="F809" s="16"/>
      <c r="G809" s="16"/>
      <c r="H809" s="27"/>
      <c r="I809" s="16"/>
      <c r="J809" s="16"/>
      <c r="K809" s="16"/>
      <c r="L809" s="16"/>
      <c r="M809" s="16"/>
      <c r="N809" s="16"/>
      <c r="O809" s="16"/>
    </row>
    <row r="810" spans="1:15" s="17" customFormat="1" x14ac:dyDescent="0.25">
      <c r="A810" s="16"/>
      <c r="B810" s="16"/>
      <c r="C810" s="16"/>
      <c r="D810" s="16"/>
      <c r="E810" s="16"/>
      <c r="F810" s="16"/>
      <c r="G810" s="16"/>
      <c r="H810" s="27"/>
      <c r="I810" s="16"/>
      <c r="J810" s="16"/>
      <c r="K810" s="16"/>
      <c r="L810" s="16"/>
      <c r="M810" s="16"/>
      <c r="N810" s="16"/>
      <c r="O810" s="16"/>
    </row>
    <row r="811" spans="1:15" s="17" customFormat="1" x14ac:dyDescent="0.25">
      <c r="A811" s="16"/>
      <c r="B811" s="16"/>
      <c r="C811" s="16"/>
      <c r="D811" s="16"/>
      <c r="E811" s="16"/>
      <c r="F811" s="16"/>
      <c r="G811" s="16"/>
      <c r="H811" s="27"/>
      <c r="I811" s="16"/>
      <c r="J811" s="16"/>
      <c r="K811" s="16"/>
      <c r="L811" s="16"/>
      <c r="M811" s="16"/>
      <c r="N811" s="16"/>
      <c r="O811" s="16"/>
    </row>
    <row r="812" spans="1:15" s="17" customFormat="1" x14ac:dyDescent="0.25">
      <c r="A812" s="16"/>
      <c r="B812" s="16"/>
      <c r="C812" s="16"/>
      <c r="D812" s="16"/>
      <c r="E812" s="16"/>
      <c r="F812" s="16"/>
      <c r="G812" s="16"/>
      <c r="H812" s="27"/>
      <c r="I812" s="16"/>
      <c r="J812" s="16"/>
      <c r="K812" s="16"/>
      <c r="L812" s="16"/>
      <c r="M812" s="16"/>
      <c r="N812" s="16"/>
      <c r="O812" s="16"/>
    </row>
    <row r="813" spans="1:15" s="17" customFormat="1" x14ac:dyDescent="0.25">
      <c r="A813" s="16"/>
      <c r="B813" s="16"/>
      <c r="C813" s="16"/>
      <c r="D813" s="16"/>
      <c r="E813" s="16"/>
      <c r="F813" s="16"/>
      <c r="G813" s="16"/>
      <c r="H813" s="27"/>
      <c r="I813" s="16"/>
      <c r="J813" s="16"/>
      <c r="K813" s="16"/>
      <c r="L813" s="16"/>
      <c r="M813" s="16"/>
      <c r="N813" s="16"/>
      <c r="O813" s="16"/>
    </row>
    <row r="814" spans="1:15" s="17" customFormat="1" x14ac:dyDescent="0.25">
      <c r="A814" s="16"/>
      <c r="B814" s="16"/>
      <c r="C814" s="16"/>
      <c r="D814" s="16"/>
      <c r="E814" s="16"/>
      <c r="F814" s="16"/>
      <c r="G814" s="16"/>
      <c r="H814" s="27"/>
      <c r="I814" s="16"/>
      <c r="J814" s="16"/>
      <c r="K814" s="16"/>
      <c r="L814" s="16"/>
      <c r="M814" s="16"/>
      <c r="N814" s="16"/>
      <c r="O814" s="16"/>
    </row>
    <row r="815" spans="1:15" s="17" customFormat="1" x14ac:dyDescent="0.25">
      <c r="A815" s="16"/>
      <c r="B815" s="16"/>
      <c r="C815" s="16"/>
      <c r="D815" s="16"/>
      <c r="E815" s="16"/>
      <c r="F815" s="16"/>
      <c r="G815" s="16"/>
      <c r="H815" s="27"/>
      <c r="I815" s="16"/>
      <c r="J815" s="16"/>
      <c r="K815" s="16"/>
      <c r="L815" s="16"/>
      <c r="M815" s="16"/>
      <c r="N815" s="16"/>
      <c r="O815" s="16"/>
    </row>
    <row r="816" spans="1:15" s="17" customFormat="1" x14ac:dyDescent="0.25">
      <c r="A816" s="16"/>
      <c r="B816" s="16"/>
      <c r="C816" s="16"/>
      <c r="D816" s="16"/>
      <c r="E816" s="16"/>
      <c r="F816" s="16"/>
      <c r="G816" s="16"/>
      <c r="H816" s="27"/>
      <c r="I816" s="16"/>
      <c r="J816" s="16"/>
      <c r="K816" s="16"/>
      <c r="L816" s="16"/>
      <c r="M816" s="16"/>
      <c r="N816" s="16"/>
      <c r="O816" s="16"/>
    </row>
    <row r="817" spans="1:15" s="17" customFormat="1" x14ac:dyDescent="0.25">
      <c r="A817" s="16"/>
      <c r="B817" s="16"/>
      <c r="C817" s="16"/>
      <c r="D817" s="16"/>
      <c r="E817" s="16"/>
      <c r="F817" s="16"/>
      <c r="G817" s="16"/>
      <c r="H817" s="27"/>
      <c r="I817" s="16"/>
      <c r="J817" s="16"/>
      <c r="K817" s="16"/>
      <c r="L817" s="16"/>
      <c r="M817" s="16"/>
      <c r="N817" s="16"/>
      <c r="O817" s="16"/>
    </row>
    <row r="818" spans="1:15" s="17" customFormat="1" x14ac:dyDescent="0.25">
      <c r="A818" s="16"/>
      <c r="B818" s="16"/>
      <c r="C818" s="16"/>
      <c r="D818" s="16"/>
      <c r="E818" s="16"/>
      <c r="F818" s="16"/>
      <c r="G818" s="16"/>
      <c r="H818" s="27"/>
      <c r="I818" s="16"/>
      <c r="J818" s="16"/>
      <c r="K818" s="16"/>
      <c r="L818" s="16"/>
      <c r="M818" s="16"/>
      <c r="N818" s="16"/>
      <c r="O818" s="16"/>
    </row>
    <row r="819" spans="1:15" s="17" customFormat="1" x14ac:dyDescent="0.25">
      <c r="A819" s="16"/>
      <c r="B819" s="16"/>
      <c r="C819" s="16"/>
      <c r="D819" s="16"/>
      <c r="E819" s="16"/>
      <c r="F819" s="16"/>
      <c r="G819" s="16"/>
      <c r="H819" s="27"/>
      <c r="I819" s="16"/>
      <c r="J819" s="16"/>
      <c r="K819" s="16"/>
      <c r="L819" s="16"/>
      <c r="M819" s="16"/>
      <c r="N819" s="16"/>
      <c r="O819" s="16"/>
    </row>
    <row r="820" spans="1:15" s="17" customFormat="1" x14ac:dyDescent="0.25">
      <c r="A820" s="16"/>
      <c r="B820" s="16"/>
      <c r="C820" s="16"/>
      <c r="D820" s="16"/>
      <c r="E820" s="16"/>
      <c r="F820" s="16"/>
      <c r="G820" s="16"/>
      <c r="H820" s="27"/>
      <c r="I820" s="16"/>
      <c r="J820" s="16"/>
      <c r="K820" s="16"/>
      <c r="L820" s="16"/>
      <c r="M820" s="16"/>
      <c r="N820" s="16"/>
      <c r="O820" s="16"/>
    </row>
    <row r="821" spans="1:15" s="17" customFormat="1" x14ac:dyDescent="0.25">
      <c r="A821" s="16"/>
      <c r="B821" s="16"/>
      <c r="C821" s="16"/>
      <c r="D821" s="16"/>
      <c r="E821" s="16"/>
      <c r="F821" s="16"/>
      <c r="G821" s="16"/>
      <c r="H821" s="27"/>
      <c r="I821" s="16"/>
      <c r="J821" s="16"/>
      <c r="K821" s="16"/>
      <c r="L821" s="16"/>
      <c r="M821" s="16"/>
      <c r="N821" s="16"/>
      <c r="O821" s="16"/>
    </row>
    <row r="822" spans="1:15" s="17" customFormat="1" x14ac:dyDescent="0.25">
      <c r="A822" s="16"/>
      <c r="B822" s="16"/>
      <c r="C822" s="16"/>
      <c r="D822" s="16"/>
      <c r="E822" s="16"/>
      <c r="F822" s="16"/>
      <c r="G822" s="16"/>
      <c r="H822" s="27"/>
      <c r="I822" s="16"/>
      <c r="J822" s="16"/>
      <c r="K822" s="16"/>
      <c r="L822" s="16"/>
      <c r="M822" s="16"/>
      <c r="N822" s="16"/>
      <c r="O822" s="16"/>
    </row>
    <row r="823" spans="1:15" s="17" customFormat="1" x14ac:dyDescent="0.25">
      <c r="A823" s="16"/>
      <c r="B823" s="16"/>
      <c r="C823" s="16"/>
      <c r="D823" s="16"/>
      <c r="E823" s="16"/>
      <c r="F823" s="16"/>
      <c r="G823" s="16"/>
      <c r="H823" s="27"/>
      <c r="I823" s="16"/>
      <c r="J823" s="16"/>
      <c r="K823" s="16"/>
      <c r="L823" s="16"/>
      <c r="M823" s="16"/>
      <c r="N823" s="16"/>
      <c r="O823" s="16"/>
    </row>
    <row r="824" spans="1:15" s="17" customFormat="1" x14ac:dyDescent="0.25">
      <c r="A824" s="16"/>
      <c r="B824" s="16"/>
      <c r="C824" s="16"/>
      <c r="D824" s="16"/>
      <c r="E824" s="16"/>
      <c r="F824" s="16"/>
      <c r="G824" s="16"/>
      <c r="H824" s="27"/>
      <c r="I824" s="16"/>
      <c r="J824" s="16"/>
      <c r="K824" s="16"/>
      <c r="L824" s="16"/>
      <c r="M824" s="16"/>
      <c r="N824" s="16"/>
      <c r="O824" s="16"/>
    </row>
    <row r="825" spans="1:15" s="17" customFormat="1" x14ac:dyDescent="0.25">
      <c r="A825" s="16"/>
      <c r="B825" s="16"/>
      <c r="C825" s="16"/>
      <c r="D825" s="16"/>
      <c r="E825" s="16"/>
      <c r="F825" s="16"/>
      <c r="G825" s="16"/>
      <c r="H825" s="27"/>
      <c r="I825" s="16"/>
      <c r="J825" s="16"/>
      <c r="K825" s="16"/>
      <c r="L825" s="16"/>
      <c r="M825" s="16"/>
      <c r="N825" s="16"/>
      <c r="O825" s="16"/>
    </row>
    <row r="826" spans="1:15" s="17" customFormat="1" x14ac:dyDescent="0.25">
      <c r="A826" s="16"/>
      <c r="B826" s="16"/>
      <c r="C826" s="16"/>
      <c r="D826" s="16"/>
      <c r="E826" s="16"/>
      <c r="F826" s="16"/>
      <c r="G826" s="16"/>
      <c r="H826" s="27"/>
      <c r="I826" s="16"/>
      <c r="J826" s="16"/>
      <c r="K826" s="16"/>
      <c r="L826" s="16"/>
      <c r="M826" s="16"/>
      <c r="N826" s="16"/>
      <c r="O826" s="16"/>
    </row>
    <row r="827" spans="1:15" s="17" customFormat="1" x14ac:dyDescent="0.25">
      <c r="A827" s="16"/>
      <c r="B827" s="16"/>
      <c r="C827" s="16"/>
      <c r="D827" s="16"/>
      <c r="E827" s="16"/>
      <c r="F827" s="16"/>
      <c r="G827" s="16"/>
      <c r="H827" s="27"/>
      <c r="I827" s="16"/>
      <c r="J827" s="16"/>
      <c r="K827" s="16"/>
      <c r="L827" s="16"/>
      <c r="M827" s="16"/>
      <c r="N827" s="16"/>
      <c r="O827" s="16"/>
    </row>
    <row r="828" spans="1:15" s="17" customFormat="1" x14ac:dyDescent="0.25">
      <c r="A828" s="16"/>
      <c r="B828" s="16"/>
      <c r="C828" s="16"/>
      <c r="D828" s="16"/>
      <c r="E828" s="16"/>
      <c r="F828" s="16"/>
      <c r="G828" s="16"/>
      <c r="H828" s="27"/>
      <c r="I828" s="16"/>
      <c r="J828" s="16"/>
      <c r="K828" s="16"/>
      <c r="L828" s="16"/>
      <c r="M828" s="16"/>
      <c r="N828" s="16"/>
      <c r="O828" s="16"/>
    </row>
    <row r="829" spans="1:15" s="17" customFormat="1" x14ac:dyDescent="0.25">
      <c r="A829" s="16"/>
      <c r="B829" s="16"/>
      <c r="C829" s="16"/>
      <c r="D829" s="16"/>
      <c r="E829" s="16"/>
      <c r="F829" s="16"/>
      <c r="G829" s="16"/>
      <c r="H829" s="27"/>
      <c r="I829" s="16"/>
      <c r="J829" s="16"/>
      <c r="K829" s="16"/>
      <c r="L829" s="16"/>
      <c r="M829" s="16"/>
      <c r="N829" s="16"/>
      <c r="O829" s="16"/>
    </row>
    <row r="830" spans="1:15" s="17" customFormat="1" x14ac:dyDescent="0.25">
      <c r="A830" s="16"/>
      <c r="B830" s="16"/>
      <c r="C830" s="16"/>
      <c r="D830" s="16"/>
      <c r="E830" s="16"/>
      <c r="F830" s="16"/>
      <c r="G830" s="16"/>
      <c r="H830" s="27"/>
      <c r="I830" s="16"/>
      <c r="J830" s="16"/>
      <c r="K830" s="16"/>
      <c r="L830" s="16"/>
      <c r="M830" s="16"/>
      <c r="N830" s="16"/>
      <c r="O830" s="16"/>
    </row>
    <row r="831" spans="1:15" s="17" customFormat="1" x14ac:dyDescent="0.25">
      <c r="A831" s="16"/>
      <c r="B831" s="16"/>
      <c r="C831" s="16"/>
      <c r="D831" s="16"/>
      <c r="E831" s="16"/>
      <c r="F831" s="16"/>
      <c r="G831" s="16"/>
      <c r="H831" s="27"/>
      <c r="I831" s="16"/>
      <c r="J831" s="16"/>
      <c r="K831" s="16"/>
      <c r="L831" s="16"/>
      <c r="M831" s="16"/>
      <c r="N831" s="16"/>
      <c r="O831" s="16"/>
    </row>
    <row r="832" spans="1:15" s="17" customFormat="1" x14ac:dyDescent="0.25">
      <c r="A832" s="16"/>
      <c r="B832" s="16"/>
      <c r="C832" s="16"/>
      <c r="D832" s="16"/>
      <c r="E832" s="16"/>
      <c r="F832" s="16"/>
      <c r="G832" s="16"/>
      <c r="H832" s="27"/>
      <c r="I832" s="16"/>
      <c r="J832" s="16"/>
      <c r="K832" s="16"/>
      <c r="L832" s="16"/>
      <c r="M832" s="16"/>
      <c r="N832" s="16"/>
      <c r="O832" s="16"/>
    </row>
    <row r="833" spans="1:15" s="17" customFormat="1" x14ac:dyDescent="0.25">
      <c r="A833" s="16"/>
      <c r="B833" s="16"/>
      <c r="C833" s="16"/>
      <c r="D833" s="16"/>
      <c r="E833" s="16"/>
      <c r="F833" s="16"/>
      <c r="G833" s="16"/>
      <c r="H833" s="27"/>
      <c r="I833" s="16"/>
      <c r="J833" s="16"/>
      <c r="K833" s="16"/>
      <c r="L833" s="16"/>
      <c r="M833" s="16"/>
      <c r="N833" s="16"/>
      <c r="O833" s="16"/>
    </row>
    <row r="834" spans="1:15" s="17" customFormat="1" x14ac:dyDescent="0.25">
      <c r="A834" s="16"/>
      <c r="B834" s="16"/>
      <c r="C834" s="16"/>
      <c r="D834" s="16"/>
      <c r="E834" s="16"/>
      <c r="F834" s="16"/>
      <c r="G834" s="16"/>
      <c r="H834" s="27"/>
      <c r="I834" s="16"/>
      <c r="J834" s="16"/>
      <c r="K834" s="16"/>
      <c r="L834" s="16"/>
      <c r="M834" s="16"/>
      <c r="N834" s="16"/>
      <c r="O834" s="16"/>
    </row>
    <row r="835" spans="1:15" s="17" customFormat="1" x14ac:dyDescent="0.25">
      <c r="A835" s="16"/>
      <c r="B835" s="16"/>
      <c r="C835" s="16"/>
      <c r="D835" s="16"/>
      <c r="E835" s="16"/>
      <c r="F835" s="16"/>
      <c r="G835" s="16"/>
      <c r="H835" s="27"/>
      <c r="I835" s="16"/>
      <c r="J835" s="16"/>
      <c r="K835" s="16"/>
      <c r="L835" s="16"/>
      <c r="M835" s="16"/>
      <c r="N835" s="16"/>
      <c r="O835" s="16"/>
    </row>
    <row r="836" spans="1:15" s="17" customFormat="1" x14ac:dyDescent="0.25">
      <c r="A836" s="16"/>
      <c r="B836" s="16"/>
      <c r="C836" s="16"/>
      <c r="D836" s="16"/>
      <c r="E836" s="16"/>
      <c r="F836" s="16"/>
      <c r="G836" s="16"/>
      <c r="H836" s="27"/>
      <c r="I836" s="16"/>
      <c r="J836" s="16"/>
      <c r="K836" s="16"/>
      <c r="L836" s="16"/>
      <c r="M836" s="16"/>
      <c r="N836" s="16"/>
      <c r="O836" s="16"/>
    </row>
    <row r="837" spans="1:15" s="17" customFormat="1" x14ac:dyDescent="0.25">
      <c r="A837" s="16"/>
      <c r="B837" s="16"/>
      <c r="C837" s="16"/>
      <c r="D837" s="16"/>
      <c r="E837" s="16"/>
      <c r="F837" s="16"/>
      <c r="G837" s="16"/>
      <c r="H837" s="27"/>
      <c r="I837" s="16"/>
      <c r="J837" s="16"/>
      <c r="K837" s="16"/>
      <c r="L837" s="16"/>
      <c r="M837" s="16"/>
      <c r="N837" s="16"/>
      <c r="O837" s="16"/>
    </row>
    <row r="838" spans="1:15" s="17" customFormat="1" x14ac:dyDescent="0.25">
      <c r="A838" s="16"/>
      <c r="B838" s="16"/>
      <c r="C838" s="16"/>
      <c r="D838" s="16"/>
      <c r="E838" s="16"/>
      <c r="F838" s="16"/>
      <c r="G838" s="16"/>
      <c r="H838" s="27"/>
      <c r="I838" s="16"/>
      <c r="J838" s="16"/>
      <c r="K838" s="16"/>
      <c r="L838" s="16"/>
      <c r="M838" s="16"/>
      <c r="N838" s="16"/>
      <c r="O838" s="16"/>
    </row>
    <row r="839" spans="1:15" s="17" customFormat="1" x14ac:dyDescent="0.25">
      <c r="A839" s="16"/>
      <c r="B839" s="16"/>
      <c r="C839" s="16"/>
      <c r="D839" s="16"/>
      <c r="E839" s="16"/>
      <c r="F839" s="16"/>
      <c r="G839" s="16"/>
      <c r="H839" s="27"/>
      <c r="I839" s="16"/>
      <c r="J839" s="16"/>
      <c r="K839" s="16"/>
      <c r="L839" s="16"/>
      <c r="M839" s="16"/>
      <c r="N839" s="16"/>
      <c r="O839" s="16"/>
    </row>
    <row r="840" spans="1:15" s="17" customFormat="1" x14ac:dyDescent="0.25">
      <c r="A840" s="16"/>
      <c r="B840" s="16"/>
      <c r="C840" s="16"/>
      <c r="D840" s="16"/>
      <c r="E840" s="16"/>
      <c r="F840" s="16"/>
      <c r="G840" s="16"/>
      <c r="H840" s="27"/>
      <c r="I840" s="16"/>
      <c r="J840" s="16"/>
      <c r="K840" s="16"/>
      <c r="L840" s="16"/>
      <c r="M840" s="16"/>
      <c r="N840" s="16"/>
      <c r="O840" s="16"/>
    </row>
    <row r="841" spans="1:15" s="17" customFormat="1" x14ac:dyDescent="0.25">
      <c r="A841" s="16"/>
      <c r="B841" s="16"/>
      <c r="C841" s="16"/>
      <c r="D841" s="16"/>
      <c r="E841" s="16"/>
      <c r="F841" s="16"/>
      <c r="G841" s="16"/>
      <c r="H841" s="27"/>
      <c r="I841" s="16"/>
      <c r="J841" s="16"/>
      <c r="K841" s="16"/>
      <c r="L841" s="16"/>
      <c r="M841" s="16"/>
      <c r="N841" s="16"/>
      <c r="O841" s="16"/>
    </row>
    <row r="842" spans="1:15" s="17" customFormat="1" x14ac:dyDescent="0.25">
      <c r="A842" s="16"/>
      <c r="B842" s="16"/>
      <c r="C842" s="16"/>
      <c r="D842" s="16"/>
      <c r="E842" s="16"/>
      <c r="F842" s="16"/>
      <c r="G842" s="16"/>
      <c r="H842" s="27"/>
      <c r="I842" s="16"/>
      <c r="J842" s="16"/>
      <c r="K842" s="16"/>
      <c r="L842" s="16"/>
      <c r="M842" s="16"/>
      <c r="N842" s="16"/>
      <c r="O842" s="16"/>
    </row>
    <row r="843" spans="1:15" s="17" customFormat="1" x14ac:dyDescent="0.25">
      <c r="A843" s="16"/>
      <c r="B843" s="16"/>
      <c r="C843" s="16"/>
      <c r="D843" s="16"/>
      <c r="E843" s="16"/>
      <c r="F843" s="16"/>
      <c r="G843" s="16"/>
      <c r="H843" s="27"/>
      <c r="I843" s="16"/>
      <c r="J843" s="16"/>
      <c r="K843" s="16"/>
      <c r="L843" s="16"/>
      <c r="M843" s="16"/>
      <c r="N843" s="16"/>
      <c r="O843" s="16"/>
    </row>
    <row r="844" spans="1:15" s="17" customFormat="1" x14ac:dyDescent="0.25">
      <c r="A844" s="16"/>
      <c r="B844" s="16"/>
      <c r="C844" s="16"/>
      <c r="D844" s="16"/>
      <c r="E844" s="16"/>
      <c r="F844" s="16"/>
      <c r="G844" s="16"/>
      <c r="H844" s="27"/>
      <c r="I844" s="16"/>
      <c r="J844" s="16"/>
      <c r="K844" s="16"/>
      <c r="L844" s="16"/>
      <c r="M844" s="16"/>
      <c r="N844" s="16"/>
      <c r="O844" s="16"/>
    </row>
    <row r="845" spans="1:15" s="17" customFormat="1" x14ac:dyDescent="0.25">
      <c r="A845" s="16"/>
      <c r="B845" s="16"/>
      <c r="C845" s="16"/>
      <c r="D845" s="16"/>
      <c r="E845" s="16"/>
      <c r="F845" s="16"/>
      <c r="G845" s="16"/>
      <c r="H845" s="27"/>
      <c r="I845" s="16"/>
      <c r="J845" s="16"/>
      <c r="K845" s="16"/>
      <c r="L845" s="16"/>
      <c r="M845" s="16"/>
      <c r="N845" s="16"/>
      <c r="O845" s="16"/>
    </row>
    <row r="846" spans="1:15" s="17" customFormat="1" x14ac:dyDescent="0.25">
      <c r="A846" s="16"/>
      <c r="B846" s="16"/>
      <c r="C846" s="16"/>
      <c r="D846" s="16"/>
      <c r="E846" s="16"/>
      <c r="F846" s="16"/>
      <c r="G846" s="16"/>
      <c r="H846" s="27"/>
      <c r="I846" s="16"/>
      <c r="J846" s="16"/>
      <c r="K846" s="16"/>
      <c r="L846" s="16"/>
      <c r="M846" s="16"/>
      <c r="N846" s="16"/>
      <c r="O846" s="16"/>
    </row>
    <row r="847" spans="1:15" s="17" customFormat="1" x14ac:dyDescent="0.25">
      <c r="A847" s="16"/>
      <c r="B847" s="16"/>
      <c r="C847" s="16"/>
      <c r="D847" s="16"/>
      <c r="E847" s="16"/>
      <c r="F847" s="16"/>
      <c r="G847" s="16"/>
      <c r="H847" s="27"/>
      <c r="I847" s="16"/>
      <c r="J847" s="16"/>
      <c r="K847" s="16"/>
      <c r="L847" s="16"/>
      <c r="M847" s="16"/>
      <c r="N847" s="16"/>
      <c r="O847" s="16"/>
    </row>
    <row r="848" spans="1:15" s="17" customFormat="1" x14ac:dyDescent="0.25">
      <c r="A848" s="16"/>
      <c r="B848" s="16"/>
      <c r="C848" s="16"/>
      <c r="D848" s="16"/>
      <c r="E848" s="16"/>
      <c r="F848" s="16"/>
      <c r="G848" s="16"/>
      <c r="H848" s="27"/>
      <c r="I848" s="16"/>
      <c r="J848" s="16"/>
      <c r="K848" s="16"/>
      <c r="L848" s="16"/>
      <c r="M848" s="16"/>
      <c r="N848" s="16"/>
      <c r="O848" s="16"/>
    </row>
    <row r="849" spans="1:15" s="17" customFormat="1" x14ac:dyDescent="0.25">
      <c r="A849" s="16"/>
      <c r="B849" s="16"/>
      <c r="C849" s="16"/>
      <c r="D849" s="16"/>
      <c r="E849" s="16"/>
      <c r="F849" s="16"/>
      <c r="G849" s="16"/>
      <c r="H849" s="27"/>
      <c r="I849" s="16"/>
      <c r="J849" s="16"/>
      <c r="K849" s="16"/>
      <c r="L849" s="16"/>
      <c r="M849" s="16"/>
      <c r="N849" s="16"/>
      <c r="O849" s="16"/>
    </row>
    <row r="850" spans="1:15" s="17" customFormat="1" x14ac:dyDescent="0.25">
      <c r="A850" s="16"/>
      <c r="B850" s="16"/>
      <c r="C850" s="16"/>
      <c r="D850" s="16"/>
      <c r="E850" s="16"/>
      <c r="F850" s="16"/>
      <c r="G850" s="16"/>
      <c r="H850" s="27"/>
      <c r="I850" s="16"/>
      <c r="J850" s="16"/>
      <c r="K850" s="16"/>
      <c r="L850" s="16"/>
      <c r="M850" s="16"/>
      <c r="N850" s="16"/>
      <c r="O850" s="16"/>
    </row>
    <row r="851" spans="1:15" s="17" customFormat="1" x14ac:dyDescent="0.25">
      <c r="A851" s="16"/>
      <c r="B851" s="16"/>
      <c r="C851" s="16"/>
      <c r="D851" s="16"/>
      <c r="E851" s="16"/>
      <c r="F851" s="16"/>
      <c r="G851" s="16"/>
      <c r="H851" s="27"/>
      <c r="I851" s="16"/>
      <c r="J851" s="16"/>
      <c r="K851" s="16"/>
      <c r="L851" s="16"/>
      <c r="M851" s="16"/>
      <c r="N851" s="16"/>
      <c r="O851" s="16"/>
    </row>
    <row r="852" spans="1:15" s="17" customFormat="1" x14ac:dyDescent="0.25">
      <c r="A852" s="16"/>
      <c r="B852" s="16"/>
      <c r="C852" s="16"/>
      <c r="D852" s="16"/>
      <c r="E852" s="16"/>
      <c r="F852" s="16"/>
      <c r="G852" s="16"/>
      <c r="H852" s="27"/>
      <c r="I852" s="16"/>
      <c r="J852" s="16"/>
      <c r="K852" s="16"/>
      <c r="L852" s="16"/>
      <c r="M852" s="16"/>
      <c r="N852" s="16"/>
      <c r="O852" s="16"/>
    </row>
    <row r="853" spans="1:15" s="17" customFormat="1" x14ac:dyDescent="0.25">
      <c r="A853" s="16"/>
      <c r="B853" s="16"/>
      <c r="C853" s="16"/>
      <c r="D853" s="16"/>
      <c r="E853" s="16"/>
      <c r="F853" s="16"/>
      <c r="G853" s="16"/>
      <c r="H853" s="27"/>
      <c r="I853" s="16"/>
      <c r="J853" s="16"/>
      <c r="K853" s="16"/>
      <c r="L853" s="16"/>
      <c r="M853" s="16"/>
      <c r="N853" s="16"/>
      <c r="O853" s="16"/>
    </row>
    <row r="854" spans="1:15" s="17" customFormat="1" x14ac:dyDescent="0.25">
      <c r="A854" s="16"/>
      <c r="B854" s="16"/>
      <c r="C854" s="16"/>
      <c r="D854" s="16"/>
      <c r="E854" s="16"/>
      <c r="F854" s="16"/>
      <c r="G854" s="16"/>
      <c r="H854" s="27"/>
      <c r="I854" s="16"/>
      <c r="J854" s="16"/>
      <c r="K854" s="16"/>
      <c r="L854" s="16"/>
      <c r="M854" s="16"/>
      <c r="N854" s="16"/>
      <c r="O854" s="16"/>
    </row>
    <row r="855" spans="1:15" s="17" customFormat="1" x14ac:dyDescent="0.25">
      <c r="A855" s="16"/>
      <c r="B855" s="16"/>
      <c r="C855" s="16"/>
      <c r="D855" s="16"/>
      <c r="E855" s="16"/>
      <c r="F855" s="16"/>
      <c r="G855" s="16"/>
      <c r="H855" s="27"/>
      <c r="I855" s="16"/>
      <c r="J855" s="16"/>
      <c r="K855" s="16"/>
      <c r="L855" s="16"/>
      <c r="M855" s="16"/>
      <c r="N855" s="16"/>
      <c r="O855" s="16"/>
    </row>
    <row r="856" spans="1:15" s="17" customFormat="1" x14ac:dyDescent="0.25">
      <c r="A856" s="16"/>
      <c r="B856" s="16"/>
      <c r="C856" s="16"/>
      <c r="D856" s="16"/>
      <c r="E856" s="16"/>
      <c r="F856" s="16"/>
      <c r="G856" s="16"/>
      <c r="H856" s="27"/>
      <c r="I856" s="16"/>
      <c r="J856" s="16"/>
      <c r="K856" s="16"/>
      <c r="L856" s="16"/>
      <c r="M856" s="16"/>
      <c r="N856" s="16"/>
      <c r="O856" s="16"/>
    </row>
    <row r="857" spans="1:15" s="17" customFormat="1" x14ac:dyDescent="0.25">
      <c r="A857" s="16"/>
      <c r="B857" s="16"/>
      <c r="C857" s="16"/>
      <c r="D857" s="16"/>
      <c r="E857" s="16"/>
      <c r="F857" s="16"/>
      <c r="G857" s="16"/>
      <c r="H857" s="27"/>
      <c r="I857" s="16"/>
      <c r="J857" s="16"/>
      <c r="K857" s="16"/>
      <c r="L857" s="16"/>
      <c r="M857" s="16"/>
      <c r="N857" s="16"/>
      <c r="O857" s="16"/>
    </row>
    <row r="858" spans="1:15" s="17" customFormat="1" x14ac:dyDescent="0.25">
      <c r="A858" s="16"/>
      <c r="B858" s="16"/>
      <c r="C858" s="16"/>
      <c r="D858" s="16"/>
      <c r="E858" s="16"/>
      <c r="F858" s="16"/>
      <c r="G858" s="16"/>
      <c r="H858" s="27"/>
      <c r="I858" s="16"/>
      <c r="J858" s="16"/>
      <c r="K858" s="16"/>
      <c r="L858" s="16"/>
      <c r="M858" s="16"/>
      <c r="N858" s="16"/>
      <c r="O858" s="16"/>
    </row>
    <row r="859" spans="1:15" s="17" customFormat="1" x14ac:dyDescent="0.25">
      <c r="A859" s="16"/>
      <c r="B859" s="16"/>
      <c r="C859" s="16"/>
      <c r="D859" s="16"/>
      <c r="E859" s="16"/>
      <c r="F859" s="16"/>
      <c r="G859" s="16"/>
      <c r="H859" s="27"/>
      <c r="I859" s="16"/>
      <c r="J859" s="16"/>
      <c r="K859" s="16"/>
      <c r="L859" s="16"/>
      <c r="M859" s="16"/>
      <c r="N859" s="16"/>
      <c r="O859" s="16"/>
    </row>
    <row r="860" spans="1:15" s="17" customFormat="1" x14ac:dyDescent="0.25">
      <c r="A860" s="16"/>
      <c r="B860" s="16"/>
      <c r="C860" s="16"/>
      <c r="D860" s="16"/>
      <c r="E860" s="16"/>
      <c r="F860" s="16"/>
      <c r="G860" s="16"/>
      <c r="H860" s="27"/>
      <c r="I860" s="16"/>
      <c r="J860" s="16"/>
      <c r="K860" s="16"/>
      <c r="L860" s="16"/>
      <c r="M860" s="16"/>
      <c r="N860" s="16"/>
      <c r="O860" s="16"/>
    </row>
    <row r="861" spans="1:15" s="17" customFormat="1" x14ac:dyDescent="0.25">
      <c r="A861" s="16"/>
      <c r="B861" s="16"/>
      <c r="C861" s="16"/>
      <c r="D861" s="16"/>
      <c r="E861" s="16"/>
      <c r="F861" s="16"/>
      <c r="G861" s="16"/>
      <c r="H861" s="27"/>
      <c r="I861" s="16"/>
      <c r="J861" s="16"/>
      <c r="K861" s="16"/>
      <c r="L861" s="16"/>
      <c r="M861" s="16"/>
      <c r="N861" s="16"/>
      <c r="O861" s="16"/>
    </row>
    <row r="862" spans="1:15" s="17" customFormat="1" x14ac:dyDescent="0.25">
      <c r="A862" s="16"/>
      <c r="B862" s="16"/>
      <c r="C862" s="16"/>
      <c r="D862" s="16"/>
      <c r="E862" s="16"/>
      <c r="F862" s="16"/>
      <c r="G862" s="16"/>
      <c r="H862" s="27"/>
      <c r="I862" s="16"/>
      <c r="J862" s="16"/>
      <c r="K862" s="16"/>
      <c r="L862" s="16"/>
      <c r="M862" s="16"/>
      <c r="N862" s="16"/>
      <c r="O862" s="16"/>
    </row>
    <row r="863" spans="1:15" s="17" customFormat="1" x14ac:dyDescent="0.25">
      <c r="A863" s="16"/>
      <c r="B863" s="16"/>
      <c r="C863" s="16"/>
      <c r="D863" s="16"/>
      <c r="E863" s="16"/>
      <c r="F863" s="16"/>
      <c r="G863" s="16"/>
      <c r="H863" s="27"/>
      <c r="I863" s="16"/>
      <c r="J863" s="16"/>
      <c r="K863" s="16"/>
      <c r="L863" s="16"/>
      <c r="M863" s="16"/>
      <c r="N863" s="16"/>
      <c r="O863" s="16"/>
    </row>
    <row r="864" spans="1:15" s="17" customFormat="1" x14ac:dyDescent="0.25">
      <c r="A864" s="16"/>
      <c r="B864" s="16"/>
      <c r="C864" s="16"/>
      <c r="D864" s="16"/>
      <c r="E864" s="16"/>
      <c r="F864" s="16"/>
      <c r="G864" s="16"/>
      <c r="H864" s="27"/>
      <c r="I864" s="16"/>
      <c r="J864" s="16"/>
      <c r="K864" s="16"/>
      <c r="L864" s="16"/>
      <c r="M864" s="16"/>
      <c r="N864" s="16"/>
      <c r="O864" s="16"/>
    </row>
    <row r="865" spans="1:15" s="17" customFormat="1" x14ac:dyDescent="0.25">
      <c r="A865" s="16"/>
      <c r="B865" s="16"/>
      <c r="C865" s="16"/>
      <c r="D865" s="16"/>
      <c r="E865" s="16"/>
      <c r="F865" s="16"/>
      <c r="G865" s="16"/>
      <c r="H865" s="27"/>
      <c r="I865" s="16"/>
      <c r="J865" s="16"/>
      <c r="K865" s="16"/>
      <c r="L865" s="16"/>
      <c r="M865" s="16"/>
      <c r="N865" s="16"/>
      <c r="O865" s="16"/>
    </row>
    <row r="866" spans="1:15" s="17" customFormat="1" x14ac:dyDescent="0.25">
      <c r="A866" s="16"/>
      <c r="B866" s="16"/>
      <c r="C866" s="16"/>
      <c r="D866" s="16"/>
      <c r="E866" s="16"/>
      <c r="F866" s="16"/>
      <c r="G866" s="16"/>
      <c r="H866" s="27"/>
      <c r="I866" s="16"/>
      <c r="J866" s="16"/>
      <c r="K866" s="16"/>
      <c r="L866" s="16"/>
      <c r="M866" s="16"/>
      <c r="N866" s="16"/>
      <c r="O866" s="16"/>
    </row>
    <row r="867" spans="1:15" s="17" customFormat="1" x14ac:dyDescent="0.25">
      <c r="A867" s="16"/>
      <c r="B867" s="16"/>
      <c r="C867" s="16"/>
      <c r="D867" s="16"/>
      <c r="E867" s="16"/>
      <c r="F867" s="16"/>
      <c r="G867" s="16"/>
      <c r="H867" s="27"/>
      <c r="I867" s="16"/>
      <c r="J867" s="16"/>
      <c r="K867" s="16"/>
      <c r="L867" s="16"/>
      <c r="M867" s="16"/>
      <c r="N867" s="16"/>
      <c r="O867" s="16"/>
    </row>
    <row r="868" spans="1:15" s="17" customFormat="1" x14ac:dyDescent="0.25">
      <c r="A868" s="16"/>
      <c r="B868" s="16"/>
      <c r="C868" s="16"/>
      <c r="D868" s="16"/>
      <c r="E868" s="16"/>
      <c r="F868" s="16"/>
      <c r="G868" s="16"/>
      <c r="H868" s="27"/>
      <c r="I868" s="16"/>
      <c r="J868" s="16"/>
      <c r="K868" s="16"/>
      <c r="L868" s="16"/>
      <c r="M868" s="16"/>
      <c r="N868" s="16"/>
      <c r="O868" s="16"/>
    </row>
    <row r="869" spans="1:15" s="17" customFormat="1" x14ac:dyDescent="0.25">
      <c r="A869" s="16"/>
      <c r="B869" s="16"/>
      <c r="C869" s="16"/>
      <c r="D869" s="16"/>
      <c r="E869" s="16"/>
      <c r="F869" s="16"/>
      <c r="G869" s="16"/>
      <c r="H869" s="27"/>
      <c r="I869" s="16"/>
      <c r="J869" s="16"/>
      <c r="K869" s="16"/>
      <c r="L869" s="16"/>
      <c r="M869" s="16"/>
      <c r="N869" s="16"/>
      <c r="O869" s="16"/>
    </row>
    <row r="870" spans="1:15" s="17" customFormat="1" x14ac:dyDescent="0.25">
      <c r="A870" s="16"/>
      <c r="B870" s="16"/>
      <c r="C870" s="16"/>
      <c r="D870" s="16"/>
      <c r="E870" s="16"/>
      <c r="F870" s="16"/>
      <c r="G870" s="16"/>
      <c r="H870" s="27"/>
      <c r="I870" s="16"/>
      <c r="J870" s="16"/>
      <c r="K870" s="16"/>
      <c r="L870" s="16"/>
      <c r="M870" s="16"/>
      <c r="N870" s="16"/>
      <c r="O870" s="16"/>
    </row>
    <row r="871" spans="1:15" s="17" customFormat="1" x14ac:dyDescent="0.25">
      <c r="A871" s="16"/>
      <c r="B871" s="16"/>
      <c r="C871" s="16"/>
      <c r="D871" s="16"/>
      <c r="E871" s="16"/>
      <c r="F871" s="16"/>
      <c r="G871" s="16"/>
      <c r="H871" s="27"/>
      <c r="I871" s="16"/>
      <c r="J871" s="16"/>
      <c r="K871" s="16"/>
      <c r="L871" s="16"/>
      <c r="M871" s="16"/>
      <c r="N871" s="16"/>
      <c r="O871" s="16"/>
    </row>
    <row r="872" spans="1:15" s="17" customFormat="1" x14ac:dyDescent="0.25">
      <c r="A872" s="16"/>
      <c r="B872" s="16"/>
      <c r="C872" s="16"/>
      <c r="D872" s="16"/>
      <c r="E872" s="16"/>
      <c r="F872" s="16"/>
      <c r="G872" s="16"/>
      <c r="H872" s="27"/>
      <c r="I872" s="16"/>
      <c r="J872" s="16"/>
      <c r="K872" s="16"/>
      <c r="L872" s="16"/>
      <c r="M872" s="16"/>
      <c r="N872" s="16"/>
      <c r="O872" s="16"/>
    </row>
    <row r="873" spans="1:15" s="17" customFormat="1" x14ac:dyDescent="0.25">
      <c r="A873" s="16"/>
      <c r="B873" s="16"/>
      <c r="C873" s="16"/>
      <c r="D873" s="16"/>
      <c r="E873" s="16"/>
      <c r="F873" s="16"/>
      <c r="G873" s="16"/>
      <c r="H873" s="27"/>
      <c r="I873" s="16"/>
      <c r="J873" s="16"/>
      <c r="K873" s="16"/>
      <c r="L873" s="16"/>
      <c r="M873" s="16"/>
      <c r="N873" s="16"/>
      <c r="O873" s="16"/>
    </row>
    <row r="874" spans="1:15" s="17" customFormat="1" x14ac:dyDescent="0.25">
      <c r="A874" s="16"/>
      <c r="B874" s="16"/>
      <c r="C874" s="16"/>
      <c r="D874" s="16"/>
      <c r="E874" s="16"/>
      <c r="F874" s="16"/>
      <c r="G874" s="16"/>
      <c r="H874" s="27"/>
      <c r="I874" s="16"/>
      <c r="J874" s="16"/>
      <c r="K874" s="16"/>
      <c r="L874" s="16"/>
      <c r="M874" s="16"/>
      <c r="N874" s="16"/>
      <c r="O874" s="16"/>
    </row>
    <row r="875" spans="1:15" s="17" customFormat="1" x14ac:dyDescent="0.25">
      <c r="A875" s="16"/>
      <c r="B875" s="16"/>
      <c r="C875" s="16"/>
      <c r="D875" s="16"/>
      <c r="E875" s="16"/>
      <c r="F875" s="16"/>
      <c r="G875" s="16"/>
      <c r="H875" s="27"/>
      <c r="I875" s="16"/>
      <c r="J875" s="16"/>
      <c r="K875" s="16"/>
      <c r="L875" s="16"/>
      <c r="M875" s="16"/>
      <c r="N875" s="16"/>
      <c r="O875" s="16"/>
    </row>
    <row r="876" spans="1:15" s="17" customFormat="1" x14ac:dyDescent="0.25">
      <c r="A876" s="16"/>
      <c r="B876" s="16"/>
      <c r="C876" s="16"/>
      <c r="D876" s="16"/>
      <c r="E876" s="16"/>
      <c r="F876" s="16"/>
      <c r="G876" s="16"/>
      <c r="H876" s="27"/>
      <c r="I876" s="16"/>
      <c r="J876" s="16"/>
      <c r="K876" s="16"/>
      <c r="L876" s="16"/>
      <c r="M876" s="16"/>
      <c r="N876" s="16"/>
      <c r="O876" s="16"/>
    </row>
    <row r="877" spans="1:15" s="17" customFormat="1" x14ac:dyDescent="0.25">
      <c r="A877" s="16"/>
      <c r="B877" s="16"/>
      <c r="C877" s="16"/>
      <c r="D877" s="16"/>
      <c r="E877" s="16"/>
      <c r="F877" s="16"/>
      <c r="G877" s="16"/>
      <c r="H877" s="27"/>
      <c r="I877" s="16"/>
      <c r="J877" s="16"/>
      <c r="K877" s="16"/>
      <c r="L877" s="16"/>
      <c r="M877" s="16"/>
      <c r="N877" s="16"/>
      <c r="O877" s="16"/>
    </row>
    <row r="878" spans="1:15" s="17" customFormat="1" x14ac:dyDescent="0.25">
      <c r="A878" s="16"/>
      <c r="B878" s="16"/>
      <c r="C878" s="16"/>
      <c r="D878" s="16"/>
      <c r="E878" s="16"/>
      <c r="F878" s="16"/>
      <c r="G878" s="16"/>
      <c r="H878" s="27"/>
      <c r="I878" s="16"/>
      <c r="J878" s="16"/>
      <c r="K878" s="16"/>
      <c r="L878" s="16"/>
      <c r="M878" s="16"/>
      <c r="N878" s="16"/>
      <c r="O878" s="16"/>
    </row>
    <row r="879" spans="1:15" s="17" customFormat="1" x14ac:dyDescent="0.25">
      <c r="A879" s="16"/>
      <c r="B879" s="16"/>
      <c r="C879" s="16"/>
      <c r="D879" s="16"/>
      <c r="E879" s="16"/>
      <c r="F879" s="16"/>
      <c r="G879" s="16"/>
      <c r="H879" s="27"/>
      <c r="I879" s="16"/>
      <c r="J879" s="16"/>
      <c r="K879" s="16"/>
      <c r="L879" s="16"/>
      <c r="M879" s="16"/>
      <c r="N879" s="16"/>
      <c r="O879" s="16"/>
    </row>
    <row r="880" spans="1:15" s="17" customFormat="1" x14ac:dyDescent="0.25">
      <c r="A880" s="16"/>
      <c r="B880" s="16"/>
      <c r="C880" s="16"/>
      <c r="D880" s="16"/>
      <c r="E880" s="16"/>
      <c r="F880" s="16"/>
      <c r="G880" s="16"/>
      <c r="H880" s="27"/>
      <c r="I880" s="16"/>
      <c r="J880" s="16"/>
      <c r="K880" s="16"/>
      <c r="L880" s="16"/>
      <c r="M880" s="16"/>
      <c r="N880" s="16"/>
      <c r="O880" s="16"/>
    </row>
    <row r="881" spans="1:15" s="17" customFormat="1" x14ac:dyDescent="0.25">
      <c r="A881" s="16"/>
      <c r="B881" s="16"/>
      <c r="C881" s="16"/>
      <c r="D881" s="16"/>
      <c r="E881" s="16"/>
      <c r="F881" s="16"/>
      <c r="G881" s="16"/>
      <c r="H881" s="27"/>
      <c r="I881" s="16"/>
      <c r="J881" s="16"/>
      <c r="K881" s="16"/>
      <c r="L881" s="16"/>
      <c r="M881" s="16"/>
      <c r="N881" s="16"/>
      <c r="O881" s="16"/>
    </row>
    <row r="882" spans="1:15" s="17" customFormat="1" x14ac:dyDescent="0.25">
      <c r="A882" s="16"/>
      <c r="B882" s="16"/>
      <c r="C882" s="16"/>
      <c r="D882" s="16"/>
      <c r="E882" s="16"/>
      <c r="F882" s="16"/>
      <c r="G882" s="16"/>
      <c r="H882" s="27"/>
      <c r="I882" s="16"/>
      <c r="J882" s="16"/>
      <c r="K882" s="16"/>
      <c r="L882" s="16"/>
      <c r="M882" s="16"/>
      <c r="N882" s="16"/>
      <c r="O882" s="16"/>
    </row>
    <row r="883" spans="1:15" s="17" customFormat="1" x14ac:dyDescent="0.25">
      <c r="A883" s="16"/>
      <c r="B883" s="16"/>
      <c r="C883" s="16"/>
      <c r="D883" s="16"/>
      <c r="E883" s="16"/>
      <c r="F883" s="16"/>
      <c r="G883" s="16"/>
      <c r="H883" s="27"/>
      <c r="I883" s="16"/>
      <c r="J883" s="16"/>
      <c r="K883" s="16"/>
      <c r="L883" s="16"/>
      <c r="M883" s="16"/>
      <c r="N883" s="16"/>
      <c r="O883" s="16"/>
    </row>
    <row r="884" spans="1:15" s="17" customFormat="1" x14ac:dyDescent="0.25">
      <c r="A884" s="16"/>
      <c r="B884" s="16"/>
      <c r="C884" s="16"/>
      <c r="D884" s="16"/>
      <c r="E884" s="16"/>
      <c r="F884" s="16"/>
      <c r="G884" s="16"/>
      <c r="H884" s="27"/>
      <c r="I884" s="16"/>
      <c r="J884" s="16"/>
      <c r="K884" s="16"/>
      <c r="L884" s="16"/>
      <c r="M884" s="16"/>
      <c r="N884" s="16"/>
      <c r="O884" s="16"/>
    </row>
    <row r="885" spans="1:15" s="17" customFormat="1" x14ac:dyDescent="0.25">
      <c r="A885" s="16"/>
      <c r="B885" s="16"/>
      <c r="C885" s="16"/>
      <c r="D885" s="16"/>
      <c r="E885" s="16"/>
      <c r="F885" s="16"/>
      <c r="G885" s="16"/>
      <c r="H885" s="27"/>
      <c r="I885" s="16"/>
      <c r="J885" s="16"/>
      <c r="K885" s="16"/>
      <c r="L885" s="16"/>
      <c r="M885" s="16"/>
      <c r="N885" s="16"/>
      <c r="O885" s="16"/>
    </row>
    <row r="886" spans="1:15" s="17" customFormat="1" x14ac:dyDescent="0.25">
      <c r="A886" s="16"/>
      <c r="B886" s="16"/>
      <c r="C886" s="16"/>
      <c r="D886" s="16"/>
      <c r="E886" s="16"/>
      <c r="F886" s="16"/>
      <c r="G886" s="16"/>
      <c r="H886" s="27"/>
      <c r="I886" s="16"/>
      <c r="J886" s="16"/>
      <c r="K886" s="16"/>
      <c r="L886" s="16"/>
      <c r="M886" s="16"/>
      <c r="N886" s="16"/>
      <c r="O886" s="16"/>
    </row>
    <row r="887" spans="1:15" s="17" customFormat="1" x14ac:dyDescent="0.25">
      <c r="A887" s="16"/>
      <c r="B887" s="16"/>
      <c r="C887" s="16"/>
      <c r="D887" s="16"/>
      <c r="E887" s="16"/>
      <c r="F887" s="16"/>
      <c r="G887" s="16"/>
      <c r="H887" s="27"/>
      <c r="I887" s="16"/>
      <c r="J887" s="16"/>
      <c r="K887" s="16"/>
      <c r="L887" s="16"/>
      <c r="M887" s="16"/>
      <c r="N887" s="16"/>
      <c r="O887" s="16"/>
    </row>
    <row r="888" spans="1:15" s="17" customFormat="1" x14ac:dyDescent="0.25">
      <c r="A888" s="16"/>
      <c r="B888" s="16"/>
      <c r="C888" s="16"/>
      <c r="D888" s="16"/>
      <c r="E888" s="16"/>
      <c r="F888" s="16"/>
      <c r="G888" s="16"/>
      <c r="H888" s="27"/>
      <c r="I888" s="16"/>
      <c r="J888" s="16"/>
      <c r="K888" s="16"/>
      <c r="L888" s="16"/>
      <c r="M888" s="16"/>
      <c r="N888" s="16"/>
      <c r="O888" s="16"/>
    </row>
    <row r="889" spans="1:15" s="17" customFormat="1" x14ac:dyDescent="0.25">
      <c r="A889" s="16"/>
      <c r="B889" s="16"/>
      <c r="C889" s="16"/>
      <c r="D889" s="16"/>
      <c r="E889" s="16"/>
      <c r="F889" s="16"/>
      <c r="G889" s="16"/>
      <c r="H889" s="27"/>
      <c r="I889" s="16"/>
      <c r="J889" s="16"/>
      <c r="K889" s="16"/>
      <c r="L889" s="16"/>
      <c r="M889" s="16"/>
      <c r="N889" s="16"/>
      <c r="O889" s="16"/>
    </row>
    <row r="890" spans="1:15" s="17" customFormat="1" x14ac:dyDescent="0.25">
      <c r="A890" s="16"/>
      <c r="B890" s="16"/>
      <c r="C890" s="16"/>
      <c r="D890" s="16"/>
      <c r="E890" s="16"/>
      <c r="F890" s="16"/>
      <c r="G890" s="16"/>
      <c r="H890" s="27"/>
      <c r="I890" s="16"/>
      <c r="J890" s="16"/>
      <c r="K890" s="16"/>
      <c r="L890" s="16"/>
      <c r="M890" s="16"/>
      <c r="N890" s="16"/>
      <c r="O890" s="16"/>
    </row>
    <row r="891" spans="1:15" s="17" customFormat="1" x14ac:dyDescent="0.25">
      <c r="A891" s="16"/>
      <c r="B891" s="16"/>
      <c r="C891" s="16"/>
      <c r="D891" s="16"/>
      <c r="E891" s="16"/>
      <c r="F891" s="16"/>
      <c r="G891" s="16"/>
      <c r="H891" s="27"/>
      <c r="I891" s="16"/>
      <c r="J891" s="16"/>
      <c r="K891" s="16"/>
      <c r="L891" s="16"/>
      <c r="M891" s="16"/>
      <c r="N891" s="16"/>
      <c r="O891" s="16"/>
    </row>
    <row r="892" spans="1:15" s="17" customFormat="1" x14ac:dyDescent="0.25">
      <c r="A892" s="16"/>
      <c r="B892" s="16"/>
      <c r="C892" s="16"/>
      <c r="D892" s="16"/>
      <c r="E892" s="16"/>
      <c r="F892" s="16"/>
      <c r="G892" s="16"/>
      <c r="H892" s="27"/>
      <c r="I892" s="16"/>
      <c r="J892" s="16"/>
      <c r="K892" s="16"/>
      <c r="L892" s="16"/>
      <c r="M892" s="16"/>
      <c r="N892" s="16"/>
      <c r="O892" s="16"/>
    </row>
    <row r="893" spans="1:15" s="17" customFormat="1" x14ac:dyDescent="0.25">
      <c r="A893" s="16"/>
      <c r="B893" s="16"/>
      <c r="C893" s="16"/>
      <c r="D893" s="16"/>
      <c r="E893" s="16"/>
      <c r="F893" s="16"/>
      <c r="G893" s="16"/>
      <c r="H893" s="27"/>
      <c r="I893" s="16"/>
      <c r="J893" s="16"/>
      <c r="K893" s="16"/>
      <c r="L893" s="16"/>
      <c r="M893" s="16"/>
      <c r="N893" s="16"/>
      <c r="O893" s="16"/>
    </row>
    <row r="894" spans="1:15" s="17" customFormat="1" x14ac:dyDescent="0.25">
      <c r="A894" s="16"/>
      <c r="B894" s="16"/>
      <c r="C894" s="16"/>
      <c r="D894" s="16"/>
      <c r="E894" s="16"/>
      <c r="F894" s="16"/>
      <c r="G894" s="16"/>
      <c r="H894" s="27"/>
      <c r="I894" s="16"/>
      <c r="J894" s="16"/>
      <c r="K894" s="16"/>
      <c r="L894" s="16"/>
      <c r="M894" s="16"/>
      <c r="N894" s="16"/>
      <c r="O894" s="16"/>
    </row>
    <row r="895" spans="1:15" s="17" customFormat="1" x14ac:dyDescent="0.25">
      <c r="A895" s="16"/>
      <c r="B895" s="16"/>
      <c r="C895" s="16"/>
      <c r="D895" s="16"/>
      <c r="E895" s="16"/>
      <c r="F895" s="16"/>
      <c r="G895" s="16"/>
      <c r="H895" s="27"/>
      <c r="I895" s="16"/>
      <c r="J895" s="16"/>
      <c r="K895" s="16"/>
      <c r="L895" s="16"/>
      <c r="M895" s="16"/>
      <c r="N895" s="16"/>
      <c r="O895" s="16"/>
    </row>
    <row r="896" spans="1:15" s="17" customFormat="1" x14ac:dyDescent="0.25">
      <c r="A896" s="16"/>
      <c r="B896" s="16"/>
      <c r="C896" s="16"/>
      <c r="D896" s="16"/>
      <c r="E896" s="16"/>
      <c r="F896" s="16"/>
      <c r="G896" s="16"/>
      <c r="H896" s="27"/>
      <c r="I896" s="16"/>
      <c r="J896" s="16"/>
      <c r="K896" s="16"/>
      <c r="L896" s="16"/>
      <c r="M896" s="16"/>
      <c r="N896" s="16"/>
      <c r="O896" s="16"/>
    </row>
    <row r="897" spans="1:15" s="17" customFormat="1" x14ac:dyDescent="0.25">
      <c r="A897" s="16"/>
      <c r="B897" s="16"/>
      <c r="C897" s="16"/>
      <c r="D897" s="16"/>
      <c r="E897" s="16"/>
      <c r="F897" s="16"/>
      <c r="G897" s="16"/>
      <c r="H897" s="27"/>
      <c r="I897" s="16"/>
      <c r="J897" s="16"/>
      <c r="K897" s="16"/>
      <c r="L897" s="16"/>
      <c r="M897" s="16"/>
      <c r="N897" s="16"/>
      <c r="O897" s="16"/>
    </row>
    <row r="898" spans="1:15" s="17" customFormat="1" x14ac:dyDescent="0.25">
      <c r="A898" s="16"/>
      <c r="B898" s="16"/>
      <c r="C898" s="16"/>
      <c r="D898" s="16"/>
      <c r="E898" s="16"/>
      <c r="F898" s="16"/>
      <c r="G898" s="16"/>
      <c r="H898" s="27"/>
      <c r="I898" s="16"/>
      <c r="J898" s="16"/>
      <c r="K898" s="16"/>
      <c r="L898" s="16"/>
      <c r="M898" s="16"/>
      <c r="N898" s="16"/>
      <c r="O898" s="16"/>
    </row>
    <row r="899" spans="1:15" s="17" customFormat="1" x14ac:dyDescent="0.25">
      <c r="A899" s="16"/>
      <c r="B899" s="16"/>
      <c r="C899" s="16"/>
      <c r="D899" s="16"/>
      <c r="E899" s="16"/>
      <c r="F899" s="16"/>
      <c r="G899" s="16"/>
      <c r="H899" s="27"/>
      <c r="I899" s="16"/>
      <c r="J899" s="16"/>
      <c r="K899" s="16"/>
      <c r="L899" s="16"/>
      <c r="M899" s="16"/>
      <c r="N899" s="16"/>
      <c r="O899" s="16"/>
    </row>
    <row r="900" spans="1:15" s="17" customFormat="1" x14ac:dyDescent="0.25">
      <c r="A900" s="16"/>
      <c r="B900" s="16"/>
      <c r="C900" s="16"/>
      <c r="D900" s="16"/>
      <c r="E900" s="16"/>
      <c r="F900" s="16"/>
      <c r="G900" s="16"/>
      <c r="H900" s="27"/>
      <c r="I900" s="16"/>
      <c r="J900" s="16"/>
      <c r="K900" s="16"/>
      <c r="L900" s="16"/>
      <c r="M900" s="16"/>
      <c r="N900" s="16"/>
      <c r="O900" s="16"/>
    </row>
    <row r="901" spans="1:15" s="17" customFormat="1" x14ac:dyDescent="0.25">
      <c r="A901" s="16"/>
      <c r="B901" s="16"/>
      <c r="C901" s="16"/>
      <c r="D901" s="16"/>
      <c r="E901" s="16"/>
      <c r="F901" s="16"/>
      <c r="G901" s="16"/>
      <c r="H901" s="27"/>
      <c r="I901" s="16"/>
      <c r="J901" s="16"/>
      <c r="K901" s="16"/>
      <c r="L901" s="16"/>
      <c r="M901" s="16"/>
      <c r="N901" s="16"/>
      <c r="O901" s="16"/>
    </row>
    <row r="902" spans="1:15" s="17" customFormat="1" x14ac:dyDescent="0.25">
      <c r="A902" s="16"/>
      <c r="B902" s="16"/>
      <c r="C902" s="16"/>
      <c r="D902" s="16"/>
      <c r="E902" s="16"/>
      <c r="F902" s="16"/>
      <c r="G902" s="16"/>
      <c r="H902" s="27"/>
      <c r="I902" s="16"/>
      <c r="J902" s="16"/>
      <c r="K902" s="16"/>
      <c r="L902" s="16"/>
      <c r="M902" s="16"/>
      <c r="N902" s="16"/>
      <c r="O902" s="16"/>
    </row>
    <row r="903" spans="1:15" s="17" customFormat="1" x14ac:dyDescent="0.25">
      <c r="A903" s="16"/>
      <c r="B903" s="16"/>
      <c r="C903" s="16"/>
      <c r="D903" s="16"/>
      <c r="E903" s="16"/>
      <c r="F903" s="16"/>
      <c r="G903" s="16"/>
      <c r="H903" s="27"/>
      <c r="I903" s="16"/>
      <c r="J903" s="16"/>
      <c r="K903" s="16"/>
      <c r="L903" s="16"/>
      <c r="M903" s="16"/>
      <c r="N903" s="16"/>
      <c r="O903" s="16"/>
    </row>
    <row r="904" spans="1:15" s="17" customFormat="1" x14ac:dyDescent="0.25">
      <c r="A904" s="16"/>
      <c r="B904" s="16"/>
      <c r="C904" s="16"/>
      <c r="D904" s="16"/>
      <c r="E904" s="16"/>
      <c r="F904" s="16"/>
      <c r="G904" s="16"/>
      <c r="H904" s="27"/>
      <c r="I904" s="16"/>
      <c r="J904" s="16"/>
      <c r="K904" s="16"/>
      <c r="L904" s="16"/>
      <c r="M904" s="16"/>
      <c r="N904" s="16"/>
      <c r="O904" s="16"/>
    </row>
    <row r="905" spans="1:15" s="17" customFormat="1" x14ac:dyDescent="0.25">
      <c r="A905" s="16"/>
      <c r="B905" s="16"/>
      <c r="C905" s="16"/>
      <c r="D905" s="16"/>
      <c r="E905" s="16"/>
      <c r="F905" s="16"/>
      <c r="G905" s="16"/>
      <c r="H905" s="27"/>
      <c r="I905" s="16"/>
      <c r="J905" s="16"/>
      <c r="K905" s="16"/>
      <c r="L905" s="16"/>
      <c r="M905" s="16"/>
      <c r="N905" s="16"/>
      <c r="O905" s="16"/>
    </row>
    <row r="906" spans="1:15" s="17" customFormat="1" x14ac:dyDescent="0.25">
      <c r="A906" s="16"/>
      <c r="B906" s="16"/>
      <c r="C906" s="16"/>
      <c r="D906" s="16"/>
      <c r="E906" s="16"/>
      <c r="F906" s="16"/>
      <c r="G906" s="16"/>
      <c r="H906" s="27"/>
      <c r="I906" s="16"/>
      <c r="J906" s="16"/>
      <c r="K906" s="16"/>
      <c r="L906" s="16"/>
      <c r="M906" s="16"/>
      <c r="N906" s="16"/>
      <c r="O906" s="16"/>
    </row>
    <row r="907" spans="1:15" s="17" customFormat="1" x14ac:dyDescent="0.25">
      <c r="A907" s="16"/>
      <c r="B907" s="16"/>
      <c r="C907" s="16"/>
      <c r="D907" s="16"/>
      <c r="E907" s="16"/>
      <c r="F907" s="16"/>
      <c r="G907" s="16"/>
      <c r="H907" s="27"/>
      <c r="I907" s="16"/>
      <c r="J907" s="16"/>
      <c r="K907" s="16"/>
      <c r="L907" s="16"/>
      <c r="M907" s="16"/>
      <c r="N907" s="16"/>
      <c r="O907" s="16"/>
    </row>
    <row r="908" spans="1:15" s="17" customFormat="1" x14ac:dyDescent="0.25">
      <c r="A908" s="16"/>
      <c r="B908" s="16"/>
      <c r="C908" s="16"/>
      <c r="D908" s="16"/>
      <c r="E908" s="16"/>
      <c r="F908" s="16"/>
      <c r="G908" s="16"/>
      <c r="H908" s="27"/>
      <c r="I908" s="16"/>
      <c r="J908" s="16"/>
      <c r="K908" s="16"/>
      <c r="L908" s="16"/>
      <c r="M908" s="16"/>
      <c r="N908" s="16"/>
      <c r="O908" s="16"/>
    </row>
    <row r="909" spans="1:15" s="17" customFormat="1" x14ac:dyDescent="0.25">
      <c r="A909" s="16"/>
      <c r="B909" s="16"/>
      <c r="C909" s="16"/>
      <c r="D909" s="16"/>
      <c r="E909" s="16"/>
      <c r="F909" s="16"/>
      <c r="G909" s="16"/>
      <c r="H909" s="27"/>
      <c r="I909" s="16"/>
      <c r="J909" s="16"/>
      <c r="K909" s="16"/>
      <c r="L909" s="16"/>
      <c r="M909" s="16"/>
      <c r="N909" s="16"/>
      <c r="O909" s="16"/>
    </row>
    <row r="910" spans="1:15" s="17" customFormat="1" x14ac:dyDescent="0.25">
      <c r="A910" s="16"/>
      <c r="B910" s="16"/>
      <c r="C910" s="16"/>
      <c r="D910" s="16"/>
      <c r="E910" s="16"/>
      <c r="F910" s="16"/>
      <c r="G910" s="16"/>
      <c r="H910" s="27"/>
      <c r="I910" s="16"/>
      <c r="J910" s="16"/>
      <c r="K910" s="16"/>
      <c r="L910" s="16"/>
      <c r="M910" s="16"/>
      <c r="N910" s="16"/>
      <c r="O910" s="16"/>
    </row>
    <row r="911" spans="1:15" s="17" customFormat="1" x14ac:dyDescent="0.25">
      <c r="A911" s="16"/>
      <c r="B911" s="16"/>
      <c r="C911" s="16"/>
      <c r="D911" s="16"/>
      <c r="E911" s="16"/>
      <c r="F911" s="16"/>
      <c r="G911" s="16"/>
      <c r="H911" s="27"/>
      <c r="I911" s="16"/>
      <c r="J911" s="16"/>
      <c r="K911" s="16"/>
      <c r="L911" s="16"/>
      <c r="M911" s="16"/>
      <c r="N911" s="16"/>
      <c r="O911" s="16"/>
    </row>
    <row r="912" spans="1:15" s="17" customFormat="1" x14ac:dyDescent="0.25">
      <c r="A912" s="16"/>
      <c r="B912" s="16"/>
      <c r="C912" s="16"/>
      <c r="D912" s="16"/>
      <c r="E912" s="16"/>
      <c r="F912" s="16"/>
      <c r="G912" s="16"/>
      <c r="H912" s="27"/>
      <c r="I912" s="16"/>
      <c r="J912" s="16"/>
      <c r="K912" s="16"/>
      <c r="L912" s="16"/>
      <c r="M912" s="16"/>
      <c r="N912" s="16"/>
      <c r="O912" s="16"/>
    </row>
    <row r="913" spans="1:15" s="17" customFormat="1" x14ac:dyDescent="0.25">
      <c r="A913" s="16"/>
      <c r="B913" s="16"/>
      <c r="C913" s="16"/>
      <c r="D913" s="16"/>
      <c r="E913" s="16"/>
      <c r="F913" s="16"/>
      <c r="G913" s="16"/>
      <c r="H913" s="27"/>
      <c r="I913" s="16"/>
      <c r="J913" s="16"/>
      <c r="K913" s="16"/>
      <c r="L913" s="16"/>
      <c r="M913" s="16"/>
      <c r="N913" s="16"/>
      <c r="O913" s="16"/>
    </row>
    <row r="914" spans="1:15" s="17" customFormat="1" x14ac:dyDescent="0.25">
      <c r="A914" s="16"/>
      <c r="B914" s="16"/>
      <c r="C914" s="16"/>
      <c r="D914" s="16"/>
      <c r="E914" s="16"/>
      <c r="F914" s="16"/>
      <c r="G914" s="16"/>
      <c r="H914" s="27"/>
      <c r="I914" s="16"/>
      <c r="J914" s="16"/>
      <c r="K914" s="16"/>
      <c r="L914" s="16"/>
      <c r="M914" s="16"/>
      <c r="N914" s="16"/>
      <c r="O914" s="16"/>
    </row>
    <row r="915" spans="1:15" s="17" customFormat="1" x14ac:dyDescent="0.25">
      <c r="A915" s="16"/>
      <c r="B915" s="16"/>
      <c r="C915" s="16"/>
      <c r="D915" s="16"/>
      <c r="E915" s="16"/>
      <c r="F915" s="16"/>
      <c r="G915" s="16"/>
      <c r="H915" s="27"/>
      <c r="I915" s="16"/>
      <c r="J915" s="16"/>
      <c r="K915" s="16"/>
      <c r="L915" s="16"/>
      <c r="M915" s="16"/>
      <c r="N915" s="16"/>
      <c r="O915" s="16"/>
    </row>
    <row r="916" spans="1:15" s="17" customFormat="1" x14ac:dyDescent="0.25">
      <c r="A916" s="16"/>
      <c r="B916" s="16"/>
      <c r="C916" s="16"/>
      <c r="D916" s="16"/>
      <c r="E916" s="16"/>
      <c r="F916" s="16"/>
      <c r="G916" s="16"/>
      <c r="H916" s="27"/>
      <c r="I916" s="16"/>
      <c r="J916" s="16"/>
      <c r="K916" s="16"/>
      <c r="L916" s="16"/>
      <c r="M916" s="16"/>
      <c r="N916" s="16"/>
      <c r="O916" s="16"/>
    </row>
    <row r="917" spans="1:15" s="17" customFormat="1" x14ac:dyDescent="0.25">
      <c r="A917" s="16"/>
      <c r="B917" s="16"/>
      <c r="C917" s="16"/>
      <c r="D917" s="16"/>
      <c r="E917" s="16"/>
      <c r="F917" s="16"/>
      <c r="G917" s="16"/>
      <c r="H917" s="27"/>
      <c r="I917" s="16"/>
      <c r="J917" s="16"/>
      <c r="K917" s="16"/>
      <c r="L917" s="16"/>
      <c r="M917" s="16"/>
      <c r="N917" s="16"/>
      <c r="O917" s="16"/>
    </row>
    <row r="918" spans="1:15" s="17" customFormat="1" x14ac:dyDescent="0.25">
      <c r="A918" s="16"/>
      <c r="B918" s="16"/>
      <c r="C918" s="16"/>
      <c r="D918" s="16"/>
      <c r="E918" s="16"/>
      <c r="F918" s="16"/>
      <c r="G918" s="16"/>
      <c r="H918" s="27"/>
      <c r="I918" s="16"/>
      <c r="J918" s="16"/>
      <c r="K918" s="16"/>
      <c r="L918" s="16"/>
      <c r="M918" s="16"/>
      <c r="N918" s="16"/>
      <c r="O918" s="16"/>
    </row>
    <row r="919" spans="1:15" s="17" customFormat="1" x14ac:dyDescent="0.25">
      <c r="A919" s="16"/>
      <c r="B919" s="16"/>
      <c r="C919" s="16"/>
      <c r="D919" s="16"/>
      <c r="E919" s="16"/>
      <c r="F919" s="16"/>
      <c r="G919" s="16"/>
      <c r="H919" s="27"/>
      <c r="I919" s="16"/>
      <c r="J919" s="16"/>
      <c r="K919" s="16"/>
      <c r="L919" s="16"/>
      <c r="M919" s="16"/>
      <c r="N919" s="16"/>
      <c r="O919" s="16"/>
    </row>
    <row r="920" spans="1:15" s="17" customFormat="1" x14ac:dyDescent="0.25">
      <c r="A920" s="16"/>
      <c r="B920" s="16"/>
      <c r="C920" s="16"/>
      <c r="D920" s="16"/>
      <c r="E920" s="16"/>
      <c r="F920" s="16"/>
      <c r="G920" s="16"/>
      <c r="H920" s="27"/>
      <c r="I920" s="16"/>
      <c r="J920" s="16"/>
      <c r="K920" s="16"/>
      <c r="L920" s="16"/>
      <c r="M920" s="16"/>
      <c r="N920" s="16"/>
      <c r="O920" s="16"/>
    </row>
  </sheetData>
  <hyperlinks>
    <hyperlink ref="I28" r:id="rId1" xr:uid="{F9F2C58C-C09B-404E-9A6F-341196278761}"/>
    <hyperlink ref="I45" r:id="rId2" xr:uid="{C6B73424-8251-40BF-B9A5-4D5683AE39D7}"/>
    <hyperlink ref="I325" r:id="rId3" xr:uid="{93A6B096-025E-4240-808E-4C992BAA0926}"/>
    <hyperlink ref="I326" r:id="rId4" xr:uid="{718E4CB2-5C5C-4250-A0D8-6F3F6BE3C5CA}"/>
    <hyperlink ref="I327" r:id="rId5" xr:uid="{F76C8494-3E2F-463B-8DA4-A90B47451986}"/>
    <hyperlink ref="I328" r:id="rId6" xr:uid="{8DEDF946-F0B8-4303-BD89-BE8DB02EC496}"/>
    <hyperlink ref="I329" r:id="rId7" xr:uid="{650BEEBF-D468-4A52-B347-B626E9267D54}"/>
    <hyperlink ref="I330" r:id="rId8" xr:uid="{B7ABB1D2-D13E-43E2-858B-98FE42776655}"/>
    <hyperlink ref="I331" r:id="rId9" xr:uid="{279E95B7-7027-4BA0-B2ED-D41D8EE89DE4}"/>
    <hyperlink ref="I332" r:id="rId10" xr:uid="{A33A9A00-AC31-4860-985C-2AB3D536F680}"/>
    <hyperlink ref="I333" r:id="rId11" xr:uid="{271A346B-9CC2-4001-8FEA-51EA7DA41B40}"/>
    <hyperlink ref="I334" r:id="rId12" xr:uid="{7B34CD71-5C81-4981-80FF-F63E75D20770}"/>
    <hyperlink ref="I335" r:id="rId13" xr:uid="{EA1C38E0-68A1-4C14-BDC8-9FA17BEECF46}"/>
    <hyperlink ref="I336" r:id="rId14" xr:uid="{752E7344-5C16-4490-83D4-931BB8C9CE10}"/>
    <hyperlink ref="I337" r:id="rId15" xr:uid="{C5A1E46D-0EE3-43FE-95A8-50C042E17AFE}"/>
    <hyperlink ref="I338" r:id="rId16" xr:uid="{1C7FF0F6-4DA0-48CE-BEBE-5D9583BE8FD7}"/>
    <hyperlink ref="I339" r:id="rId17" xr:uid="{30AB1EDF-63B8-4B73-86F5-D9B3D791A24C}"/>
    <hyperlink ref="I340" r:id="rId18" xr:uid="{D28AEDC7-9D72-429C-B715-423AD43F5D3D}"/>
    <hyperlink ref="I341" r:id="rId19" xr:uid="{9D703125-95EB-40BB-9CCA-924F1727F054}"/>
    <hyperlink ref="I342" r:id="rId20" xr:uid="{3A242336-6C13-4CE7-9E16-E2736F5D9A3A}"/>
    <hyperlink ref="I343" r:id="rId21" xr:uid="{69E501E1-3323-4DBB-9DC5-0F9FDA4D6700}"/>
    <hyperlink ref="I344" r:id="rId22" xr:uid="{59295537-A579-479E-BD9B-5940568DC5B7}"/>
    <hyperlink ref="I345" r:id="rId23" xr:uid="{D459D12B-9953-43E6-966B-C781A2E16207}"/>
    <hyperlink ref="I346" r:id="rId24" xr:uid="{2B39F8CB-FE20-45FD-BE04-51D72D478BCC}"/>
  </hyperlinks>
  <pageMargins left="0.7" right="0.7" top="0.75" bottom="0.75" header="0.3" footer="0.3"/>
  <pageSetup orientation="portrait" r:id="rId25"/>
  <tableParts count="1">
    <tablePart r:id="rId26"/>
  </tableParts>
  <extLst>
    <ext xmlns:x14="http://schemas.microsoft.com/office/spreadsheetml/2009/9/main" uri="{CCE6A557-97BC-4b89-ADB6-D9C93CAAB3DF}">
      <x14:dataValidations xmlns:xm="http://schemas.microsoft.com/office/excel/2006/main" count="6">
        <x14:dataValidation type="list" allowBlank="1" showInputMessage="1" showErrorMessage="1" xr:uid="{6B639522-40F7-4297-A2C9-99F8BC84E036}">
          <x14:formula1>
            <xm:f>#REF!</xm:f>
          </x14:formula1>
          <xm:sqref>M553:M690</xm:sqref>
        </x14:dataValidation>
        <x14:dataValidation type="list" allowBlank="1" showInputMessage="1" showErrorMessage="1" xr:uid="{F75E6C62-38F8-40BE-86B7-52A60411ED01}">
          <x14:formula1>
            <xm:f>#REF!</xm:f>
          </x14:formula1>
          <xm:sqref>O553:O690</xm:sqref>
        </x14:dataValidation>
        <x14:dataValidation type="list" allowBlank="1" showInputMessage="1" showErrorMessage="1" xr:uid="{BDD2B255-C3A6-4A22-8F8E-6EB5CCB63C6A}">
          <x14:formula1>
            <xm:f>#REF!</xm:f>
          </x14:formula1>
          <xm:sqref>L553:L690</xm:sqref>
        </x14:dataValidation>
        <x14:dataValidation type="list" allowBlank="1" showInputMessage="1" showErrorMessage="1" xr:uid="{00000000-0002-0000-0700-000000000000}">
          <x14:formula1>
            <xm:f>Séptimo!$A$1:$A$3</xm:f>
          </x14:formula1>
          <xm:sqref>L2:L552</xm:sqref>
        </x14:dataValidation>
        <x14:dataValidation type="list" allowBlank="1" showInputMessage="1" showErrorMessage="1" xr:uid="{00000000-0002-0000-0700-000001000000}">
          <x14:formula1>
            <xm:f>CatalogoDGE!$A$1:$A$5</xm:f>
          </x14:formula1>
          <xm:sqref>O2:O552</xm:sqref>
        </x14:dataValidation>
        <x14:dataValidation type="list" allowBlank="1" showInputMessage="1" showErrorMessage="1" xr:uid="{00000000-0002-0000-0700-000002000000}">
          <x14:formula1>
            <xm:f>Octavo!$A$1:$A$5</xm:f>
          </x14:formula1>
          <xm:sqref>M2:M552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743"/>
  <sheetViews>
    <sheetView zoomScale="90" zoomScaleNormal="90" workbookViewId="0">
      <selection activeCell="B1743" sqref="B1743"/>
    </sheetView>
  </sheetViews>
  <sheetFormatPr baseColWidth="10" defaultRowHeight="15" x14ac:dyDescent="0.25"/>
  <cols>
    <col min="1" max="1" width="9.28515625" style="16" customWidth="1"/>
    <col min="2" max="2" width="75.28515625" style="16" customWidth="1"/>
    <col min="3" max="3" width="28.5703125" style="16" bestFit="1" customWidth="1"/>
    <col min="4" max="13" width="50.7109375" style="16" customWidth="1"/>
    <col min="14" max="14" width="205.7109375" style="16" bestFit="1" customWidth="1"/>
    <col min="15" max="16384" width="11.42578125" style="16"/>
  </cols>
  <sheetData>
    <row r="1" spans="1:14" x14ac:dyDescent="0.25">
      <c r="A1" s="23" t="s">
        <v>0</v>
      </c>
      <c r="B1" s="24" t="s">
        <v>1</v>
      </c>
      <c r="C1" s="24" t="s">
        <v>2</v>
      </c>
      <c r="D1" s="24" t="s">
        <v>3</v>
      </c>
      <c r="E1" s="24" t="s">
        <v>4</v>
      </c>
      <c r="F1" s="24" t="s">
        <v>5</v>
      </c>
      <c r="G1" s="24" t="s">
        <v>6</v>
      </c>
      <c r="H1" s="25" t="s">
        <v>7</v>
      </c>
      <c r="I1" s="24" t="s">
        <v>8</v>
      </c>
      <c r="J1" s="24" t="s">
        <v>9</v>
      </c>
      <c r="K1" s="24" t="s">
        <v>10</v>
      </c>
      <c r="L1" s="24" t="s">
        <v>11</v>
      </c>
      <c r="M1" s="24" t="s">
        <v>12</v>
      </c>
      <c r="N1" s="26" t="s">
        <v>18</v>
      </c>
    </row>
    <row r="2" spans="1:14" ht="15" customHeight="1" x14ac:dyDescent="0.25">
      <c r="A2" s="75" t="s">
        <v>40</v>
      </c>
      <c r="B2" s="64" t="s">
        <v>41</v>
      </c>
      <c r="C2" s="64">
        <v>2020</v>
      </c>
      <c r="D2" s="76" t="s">
        <v>42</v>
      </c>
      <c r="E2" s="78" t="s">
        <v>95</v>
      </c>
      <c r="F2" s="37" t="s">
        <v>96</v>
      </c>
      <c r="G2" s="37" t="s">
        <v>97</v>
      </c>
      <c r="H2" s="18">
        <v>44196</v>
      </c>
      <c r="I2" s="38" t="s">
        <v>98</v>
      </c>
      <c r="J2" s="64" t="s">
        <v>47</v>
      </c>
      <c r="K2" s="19" t="s">
        <v>48</v>
      </c>
      <c r="L2" s="64" t="s">
        <v>546</v>
      </c>
      <c r="M2" s="64" t="s">
        <v>25</v>
      </c>
      <c r="N2" s="37" t="s">
        <v>36</v>
      </c>
    </row>
    <row r="3" spans="1:14" ht="15" customHeight="1" x14ac:dyDescent="0.25">
      <c r="A3" s="75" t="s">
        <v>136</v>
      </c>
      <c r="B3" s="64" t="s">
        <v>137</v>
      </c>
      <c r="C3" s="64">
        <v>2020</v>
      </c>
      <c r="D3" s="76" t="s">
        <v>42</v>
      </c>
      <c r="E3" s="78" t="s">
        <v>138</v>
      </c>
      <c r="F3" s="62" t="s">
        <v>139</v>
      </c>
      <c r="G3" s="37" t="s">
        <v>140</v>
      </c>
      <c r="H3" s="18">
        <v>44196</v>
      </c>
      <c r="I3" s="37" t="s">
        <v>141</v>
      </c>
      <c r="J3" s="64" t="s">
        <v>142</v>
      </c>
      <c r="K3" s="19" t="s">
        <v>143</v>
      </c>
      <c r="L3" s="64" t="s">
        <v>546</v>
      </c>
      <c r="M3" s="64" t="s">
        <v>25</v>
      </c>
      <c r="N3" s="37" t="s">
        <v>36</v>
      </c>
    </row>
    <row r="4" spans="1:14" ht="15" customHeight="1" x14ac:dyDescent="0.25">
      <c r="A4" s="75" t="s">
        <v>136</v>
      </c>
      <c r="B4" s="64" t="s">
        <v>137</v>
      </c>
      <c r="C4" s="64">
        <v>2020</v>
      </c>
      <c r="D4" s="76" t="s">
        <v>42</v>
      </c>
      <c r="E4" s="78" t="s">
        <v>138</v>
      </c>
      <c r="F4" s="62" t="s">
        <v>144</v>
      </c>
      <c r="G4" s="37" t="s">
        <v>140</v>
      </c>
      <c r="H4" s="18">
        <v>44196</v>
      </c>
      <c r="I4" s="37" t="s">
        <v>145</v>
      </c>
      <c r="J4" s="64" t="s">
        <v>142</v>
      </c>
      <c r="K4" s="19" t="s">
        <v>143</v>
      </c>
      <c r="L4" s="64" t="s">
        <v>546</v>
      </c>
      <c r="M4" s="64" t="s">
        <v>25</v>
      </c>
      <c r="N4" s="37" t="s">
        <v>36</v>
      </c>
    </row>
    <row r="5" spans="1:14" ht="15" customHeight="1" x14ac:dyDescent="0.25">
      <c r="A5" s="75" t="s">
        <v>136</v>
      </c>
      <c r="B5" s="64" t="s">
        <v>137</v>
      </c>
      <c r="C5" s="64">
        <v>2020</v>
      </c>
      <c r="D5" s="76" t="s">
        <v>42</v>
      </c>
      <c r="E5" s="78" t="s">
        <v>138</v>
      </c>
      <c r="F5" s="62" t="s">
        <v>146</v>
      </c>
      <c r="G5" s="37" t="s">
        <v>140</v>
      </c>
      <c r="H5" s="18">
        <v>44196</v>
      </c>
      <c r="I5" s="37" t="s">
        <v>145</v>
      </c>
      <c r="J5" s="64" t="s">
        <v>142</v>
      </c>
      <c r="K5" s="19" t="s">
        <v>143</v>
      </c>
      <c r="L5" s="64" t="s">
        <v>546</v>
      </c>
      <c r="M5" s="64" t="s">
        <v>25</v>
      </c>
      <c r="N5" s="37" t="s">
        <v>36</v>
      </c>
    </row>
    <row r="6" spans="1:14" ht="15" customHeight="1" x14ac:dyDescent="0.25">
      <c r="A6" s="75" t="s">
        <v>136</v>
      </c>
      <c r="B6" s="64" t="s">
        <v>137</v>
      </c>
      <c r="C6" s="64">
        <v>2020</v>
      </c>
      <c r="D6" s="76" t="s">
        <v>42</v>
      </c>
      <c r="E6" s="78" t="s">
        <v>138</v>
      </c>
      <c r="F6" s="62" t="s">
        <v>147</v>
      </c>
      <c r="G6" s="37" t="s">
        <v>140</v>
      </c>
      <c r="H6" s="18">
        <v>44196</v>
      </c>
      <c r="I6" s="37" t="s">
        <v>148</v>
      </c>
      <c r="J6" s="64" t="s">
        <v>142</v>
      </c>
      <c r="K6" s="19" t="s">
        <v>143</v>
      </c>
      <c r="L6" s="64" t="s">
        <v>546</v>
      </c>
      <c r="M6" s="64" t="s">
        <v>25</v>
      </c>
      <c r="N6" s="37" t="s">
        <v>36</v>
      </c>
    </row>
    <row r="7" spans="1:14" ht="15" customHeight="1" x14ac:dyDescent="0.25">
      <c r="A7" s="75" t="s">
        <v>253</v>
      </c>
      <c r="B7" s="64" t="s">
        <v>254</v>
      </c>
      <c r="C7" s="64">
        <v>2020</v>
      </c>
      <c r="D7" s="76" t="s">
        <v>42</v>
      </c>
      <c r="E7" s="78" t="s">
        <v>272</v>
      </c>
      <c r="F7" s="62" t="s">
        <v>273</v>
      </c>
      <c r="G7" s="37" t="s">
        <v>274</v>
      </c>
      <c r="H7" s="18">
        <v>44196</v>
      </c>
      <c r="I7" s="37" t="s">
        <v>275</v>
      </c>
      <c r="J7" s="64" t="s">
        <v>276</v>
      </c>
      <c r="K7" s="19" t="s">
        <v>48</v>
      </c>
      <c r="L7" s="64" t="s">
        <v>546</v>
      </c>
      <c r="M7" s="64" t="s">
        <v>25</v>
      </c>
      <c r="N7" s="37" t="s">
        <v>36</v>
      </c>
    </row>
    <row r="8" spans="1:14" ht="15" customHeight="1" x14ac:dyDescent="0.25">
      <c r="A8" s="75" t="s">
        <v>281</v>
      </c>
      <c r="B8" s="64" t="s">
        <v>282</v>
      </c>
      <c r="C8" s="64">
        <v>2020</v>
      </c>
      <c r="D8" s="76" t="s">
        <v>42</v>
      </c>
      <c r="E8" s="78" t="s">
        <v>301</v>
      </c>
      <c r="F8" s="62" t="s">
        <v>302</v>
      </c>
      <c r="G8" s="37" t="s">
        <v>303</v>
      </c>
      <c r="H8" s="18">
        <v>44196</v>
      </c>
      <c r="I8" s="37" t="s">
        <v>304</v>
      </c>
      <c r="J8" s="64" t="s">
        <v>305</v>
      </c>
      <c r="K8" s="19" t="s">
        <v>306</v>
      </c>
      <c r="L8" s="64" t="s">
        <v>546</v>
      </c>
      <c r="M8" s="64" t="s">
        <v>25</v>
      </c>
      <c r="N8" s="37" t="s">
        <v>36</v>
      </c>
    </row>
    <row r="9" spans="1:14" ht="15" customHeight="1" x14ac:dyDescent="0.25">
      <c r="A9" s="75" t="s">
        <v>281</v>
      </c>
      <c r="B9" s="64" t="s">
        <v>282</v>
      </c>
      <c r="C9" s="64">
        <v>2020</v>
      </c>
      <c r="D9" s="76" t="s">
        <v>42</v>
      </c>
      <c r="E9" s="78" t="s">
        <v>307</v>
      </c>
      <c r="F9" s="62" t="s">
        <v>308</v>
      </c>
      <c r="G9" s="37" t="s">
        <v>303</v>
      </c>
      <c r="H9" s="18">
        <v>44196</v>
      </c>
      <c r="I9" s="37" t="s">
        <v>304</v>
      </c>
      <c r="J9" s="64" t="s">
        <v>305</v>
      </c>
      <c r="K9" s="19" t="s">
        <v>309</v>
      </c>
      <c r="L9" s="64" t="s">
        <v>546</v>
      </c>
      <c r="M9" s="64" t="s">
        <v>25</v>
      </c>
      <c r="N9" s="37" t="s">
        <v>36</v>
      </c>
    </row>
    <row r="10" spans="1:14" ht="15" customHeight="1" x14ac:dyDescent="0.25">
      <c r="A10" s="75" t="s">
        <v>310</v>
      </c>
      <c r="B10" s="64" t="s">
        <v>311</v>
      </c>
      <c r="C10" s="64">
        <v>2021</v>
      </c>
      <c r="D10" s="76" t="s">
        <v>328</v>
      </c>
      <c r="E10" s="78" t="s">
        <v>329</v>
      </c>
      <c r="F10" s="62" t="s">
        <v>330</v>
      </c>
      <c r="G10" s="37" t="s">
        <v>331</v>
      </c>
      <c r="H10" s="18" t="s">
        <v>332</v>
      </c>
      <c r="I10" s="37" t="s">
        <v>333</v>
      </c>
      <c r="J10" s="64" t="s">
        <v>326</v>
      </c>
      <c r="K10" s="19" t="s">
        <v>334</v>
      </c>
      <c r="L10" s="64" t="s">
        <v>546</v>
      </c>
      <c r="M10" s="64" t="s">
        <v>25</v>
      </c>
      <c r="N10" s="37" t="s">
        <v>39</v>
      </c>
    </row>
    <row r="11" spans="1:14" ht="15" customHeight="1" x14ac:dyDescent="0.25">
      <c r="A11" s="75" t="s">
        <v>373</v>
      </c>
      <c r="B11" s="64" t="s">
        <v>374</v>
      </c>
      <c r="C11" s="64">
        <v>2020</v>
      </c>
      <c r="D11" s="76" t="s">
        <v>42</v>
      </c>
      <c r="E11" s="64" t="s">
        <v>1611</v>
      </c>
      <c r="F11" s="62" t="s">
        <v>375</v>
      </c>
      <c r="G11" s="37" t="s">
        <v>376</v>
      </c>
      <c r="H11" s="18">
        <v>44225</v>
      </c>
      <c r="I11" s="37"/>
      <c r="J11" s="64" t="s">
        <v>377</v>
      </c>
      <c r="K11" s="19" t="s">
        <v>378</v>
      </c>
      <c r="L11" s="64" t="s">
        <v>546</v>
      </c>
      <c r="M11" s="64" t="s">
        <v>25</v>
      </c>
      <c r="N11" s="37" t="s">
        <v>39</v>
      </c>
    </row>
    <row r="12" spans="1:14" ht="15" customHeight="1" x14ac:dyDescent="0.25">
      <c r="A12" s="75" t="s">
        <v>373</v>
      </c>
      <c r="B12" s="64" t="s">
        <v>374</v>
      </c>
      <c r="C12" s="64">
        <v>2019</v>
      </c>
      <c r="D12" s="76" t="s">
        <v>1472</v>
      </c>
      <c r="E12" s="64" t="s">
        <v>1612</v>
      </c>
      <c r="F12" s="62" t="s">
        <v>379</v>
      </c>
      <c r="G12" s="37" t="s">
        <v>380</v>
      </c>
      <c r="H12" s="18">
        <v>44225</v>
      </c>
      <c r="I12" s="37"/>
      <c r="J12" s="64" t="s">
        <v>377</v>
      </c>
      <c r="K12" s="19" t="s">
        <v>381</v>
      </c>
      <c r="L12" s="64" t="s">
        <v>546</v>
      </c>
      <c r="M12" s="64" t="s">
        <v>25</v>
      </c>
      <c r="N12" s="37" t="s">
        <v>39</v>
      </c>
    </row>
    <row r="13" spans="1:14" ht="15" customHeight="1" x14ac:dyDescent="0.25">
      <c r="A13" s="75" t="s">
        <v>373</v>
      </c>
      <c r="B13" s="64" t="s">
        <v>374</v>
      </c>
      <c r="C13" s="64">
        <v>2019</v>
      </c>
      <c r="D13" s="76" t="s">
        <v>1472</v>
      </c>
      <c r="E13" s="64" t="s">
        <v>1612</v>
      </c>
      <c r="F13" s="62" t="s">
        <v>382</v>
      </c>
      <c r="G13" s="37" t="s">
        <v>380</v>
      </c>
      <c r="H13" s="18">
        <v>44225</v>
      </c>
      <c r="I13" s="37"/>
      <c r="J13" s="64" t="s">
        <v>377</v>
      </c>
      <c r="K13" s="19" t="s">
        <v>381</v>
      </c>
      <c r="L13" s="64" t="s">
        <v>546</v>
      </c>
      <c r="M13" s="64" t="s">
        <v>25</v>
      </c>
      <c r="N13" s="37" t="s">
        <v>39</v>
      </c>
    </row>
    <row r="14" spans="1:14" ht="15" customHeight="1" x14ac:dyDescent="0.25">
      <c r="A14" s="75" t="s">
        <v>373</v>
      </c>
      <c r="B14" s="64" t="s">
        <v>374</v>
      </c>
      <c r="C14" s="64">
        <v>2019</v>
      </c>
      <c r="D14" s="76" t="s">
        <v>1472</v>
      </c>
      <c r="E14" s="64" t="s">
        <v>1612</v>
      </c>
      <c r="F14" s="62" t="s">
        <v>383</v>
      </c>
      <c r="G14" s="37" t="s">
        <v>380</v>
      </c>
      <c r="H14" s="18">
        <v>44225</v>
      </c>
      <c r="I14" s="37"/>
      <c r="J14" s="64" t="s">
        <v>377</v>
      </c>
      <c r="K14" s="19" t="s">
        <v>381</v>
      </c>
      <c r="L14" s="64" t="s">
        <v>546</v>
      </c>
      <c r="M14" s="64" t="s">
        <v>25</v>
      </c>
      <c r="N14" s="37" t="s">
        <v>39</v>
      </c>
    </row>
    <row r="15" spans="1:14" ht="15" customHeight="1" x14ac:dyDescent="0.25">
      <c r="A15" s="75" t="s">
        <v>373</v>
      </c>
      <c r="B15" s="64" t="s">
        <v>374</v>
      </c>
      <c r="C15" s="64">
        <v>2019</v>
      </c>
      <c r="D15" s="76" t="s">
        <v>1472</v>
      </c>
      <c r="E15" s="64" t="s">
        <v>1612</v>
      </c>
      <c r="F15" s="62" t="s">
        <v>384</v>
      </c>
      <c r="G15" s="37" t="s">
        <v>380</v>
      </c>
      <c r="H15" s="18">
        <v>44225</v>
      </c>
      <c r="I15" s="37"/>
      <c r="J15" s="64" t="s">
        <v>377</v>
      </c>
      <c r="K15" s="19" t="s">
        <v>381</v>
      </c>
      <c r="L15" s="64" t="s">
        <v>546</v>
      </c>
      <c r="M15" s="64" t="s">
        <v>25</v>
      </c>
      <c r="N15" s="37" t="s">
        <v>39</v>
      </c>
    </row>
    <row r="16" spans="1:14" ht="15" customHeight="1" x14ac:dyDescent="0.25">
      <c r="A16" s="75" t="s">
        <v>373</v>
      </c>
      <c r="B16" s="64" t="s">
        <v>374</v>
      </c>
      <c r="C16" s="64">
        <v>2019</v>
      </c>
      <c r="D16" s="76" t="s">
        <v>1472</v>
      </c>
      <c r="E16" s="64" t="s">
        <v>1612</v>
      </c>
      <c r="F16" s="62" t="s">
        <v>385</v>
      </c>
      <c r="G16" s="37" t="s">
        <v>380</v>
      </c>
      <c r="H16" s="18">
        <v>44225</v>
      </c>
      <c r="I16" s="37"/>
      <c r="J16" s="64" t="s">
        <v>377</v>
      </c>
      <c r="K16" s="19" t="s">
        <v>381</v>
      </c>
      <c r="L16" s="64" t="s">
        <v>546</v>
      </c>
      <c r="M16" s="64" t="s">
        <v>25</v>
      </c>
      <c r="N16" s="37" t="s">
        <v>39</v>
      </c>
    </row>
    <row r="17" spans="1:14" ht="15" customHeight="1" x14ac:dyDescent="0.25">
      <c r="A17" s="75" t="s">
        <v>373</v>
      </c>
      <c r="B17" s="64" t="s">
        <v>374</v>
      </c>
      <c r="C17" s="64">
        <v>2019</v>
      </c>
      <c r="D17" s="76" t="s">
        <v>1472</v>
      </c>
      <c r="E17" s="64" t="s">
        <v>1612</v>
      </c>
      <c r="F17" s="62" t="s">
        <v>386</v>
      </c>
      <c r="G17" s="37" t="s">
        <v>380</v>
      </c>
      <c r="H17" s="18">
        <v>44225</v>
      </c>
      <c r="I17" s="37"/>
      <c r="J17" s="64" t="s">
        <v>377</v>
      </c>
      <c r="K17" s="19" t="s">
        <v>381</v>
      </c>
      <c r="L17" s="64" t="s">
        <v>546</v>
      </c>
      <c r="M17" s="64" t="s">
        <v>25</v>
      </c>
      <c r="N17" s="37" t="s">
        <v>39</v>
      </c>
    </row>
    <row r="18" spans="1:14" ht="15" customHeight="1" x14ac:dyDescent="0.25">
      <c r="A18" s="75" t="s">
        <v>373</v>
      </c>
      <c r="B18" s="64" t="s">
        <v>374</v>
      </c>
      <c r="C18" s="64">
        <v>2019</v>
      </c>
      <c r="D18" s="76" t="s">
        <v>1472</v>
      </c>
      <c r="E18" s="64" t="s">
        <v>1612</v>
      </c>
      <c r="F18" s="62" t="s">
        <v>387</v>
      </c>
      <c r="G18" s="37" t="s">
        <v>380</v>
      </c>
      <c r="H18" s="18">
        <v>44225</v>
      </c>
      <c r="I18" s="37"/>
      <c r="J18" s="64" t="s">
        <v>377</v>
      </c>
      <c r="K18" s="19" t="s">
        <v>381</v>
      </c>
      <c r="L18" s="64" t="s">
        <v>546</v>
      </c>
      <c r="M18" s="64" t="s">
        <v>25</v>
      </c>
      <c r="N18" s="37" t="s">
        <v>39</v>
      </c>
    </row>
    <row r="19" spans="1:14" ht="15" customHeight="1" x14ac:dyDescent="0.25">
      <c r="A19" s="75" t="s">
        <v>373</v>
      </c>
      <c r="B19" s="64" t="s">
        <v>374</v>
      </c>
      <c r="C19" s="64">
        <v>2019</v>
      </c>
      <c r="D19" s="76" t="s">
        <v>1472</v>
      </c>
      <c r="E19" s="64" t="s">
        <v>1612</v>
      </c>
      <c r="F19" s="62" t="s">
        <v>388</v>
      </c>
      <c r="G19" s="37" t="s">
        <v>380</v>
      </c>
      <c r="H19" s="18">
        <v>44225</v>
      </c>
      <c r="I19" s="37"/>
      <c r="J19" s="64" t="s">
        <v>377</v>
      </c>
      <c r="K19" s="19" t="s">
        <v>381</v>
      </c>
      <c r="L19" s="64" t="s">
        <v>546</v>
      </c>
      <c r="M19" s="64" t="s">
        <v>25</v>
      </c>
      <c r="N19" s="37" t="s">
        <v>39</v>
      </c>
    </row>
    <row r="20" spans="1:14" ht="15" customHeight="1" x14ac:dyDescent="0.25">
      <c r="A20" s="75" t="s">
        <v>373</v>
      </c>
      <c r="B20" s="64" t="s">
        <v>374</v>
      </c>
      <c r="C20" s="64">
        <v>2019</v>
      </c>
      <c r="D20" s="76" t="s">
        <v>1472</v>
      </c>
      <c r="E20" s="64" t="s">
        <v>1612</v>
      </c>
      <c r="F20" s="62" t="s">
        <v>389</v>
      </c>
      <c r="G20" s="37" t="s">
        <v>380</v>
      </c>
      <c r="H20" s="18">
        <v>44225</v>
      </c>
      <c r="I20" s="37"/>
      <c r="J20" s="64" t="s">
        <v>377</v>
      </c>
      <c r="K20" s="19" t="s">
        <v>381</v>
      </c>
      <c r="L20" s="64" t="s">
        <v>546</v>
      </c>
      <c r="M20" s="64" t="s">
        <v>25</v>
      </c>
      <c r="N20" s="37" t="s">
        <v>39</v>
      </c>
    </row>
    <row r="21" spans="1:14" ht="15" customHeight="1" x14ac:dyDescent="0.25">
      <c r="A21" s="75" t="s">
        <v>373</v>
      </c>
      <c r="B21" s="64" t="s">
        <v>374</v>
      </c>
      <c r="C21" s="64">
        <v>2019</v>
      </c>
      <c r="D21" s="76" t="s">
        <v>1472</v>
      </c>
      <c r="E21" s="64" t="s">
        <v>1612</v>
      </c>
      <c r="F21" s="62" t="s">
        <v>390</v>
      </c>
      <c r="G21" s="37" t="s">
        <v>380</v>
      </c>
      <c r="H21" s="18">
        <v>44225</v>
      </c>
      <c r="I21" s="37"/>
      <c r="J21" s="64" t="s">
        <v>377</v>
      </c>
      <c r="K21" s="19" t="s">
        <v>381</v>
      </c>
      <c r="L21" s="64" t="s">
        <v>546</v>
      </c>
      <c r="M21" s="64" t="s">
        <v>25</v>
      </c>
      <c r="N21" s="37" t="s">
        <v>39</v>
      </c>
    </row>
    <row r="22" spans="1:14" ht="15" customHeight="1" x14ac:dyDescent="0.25">
      <c r="A22" s="75" t="s">
        <v>373</v>
      </c>
      <c r="B22" s="64" t="s">
        <v>374</v>
      </c>
      <c r="C22" s="64">
        <v>2019</v>
      </c>
      <c r="D22" s="76" t="s">
        <v>1472</v>
      </c>
      <c r="E22" s="64" t="s">
        <v>1612</v>
      </c>
      <c r="F22" s="62" t="s">
        <v>391</v>
      </c>
      <c r="G22" s="37" t="s">
        <v>380</v>
      </c>
      <c r="H22" s="18">
        <v>44225</v>
      </c>
      <c r="I22" s="37"/>
      <c r="J22" s="64" t="s">
        <v>377</v>
      </c>
      <c r="K22" s="19" t="s">
        <v>381</v>
      </c>
      <c r="L22" s="64" t="s">
        <v>546</v>
      </c>
      <c r="M22" s="64" t="s">
        <v>25</v>
      </c>
      <c r="N22" s="37" t="s">
        <v>39</v>
      </c>
    </row>
    <row r="23" spans="1:14" ht="15" customHeight="1" x14ac:dyDescent="0.25">
      <c r="A23" s="75" t="s">
        <v>373</v>
      </c>
      <c r="B23" s="64" t="s">
        <v>374</v>
      </c>
      <c r="C23" s="64">
        <v>2019</v>
      </c>
      <c r="D23" s="76" t="s">
        <v>1472</v>
      </c>
      <c r="E23" s="64" t="s">
        <v>1612</v>
      </c>
      <c r="F23" s="62" t="s">
        <v>392</v>
      </c>
      <c r="G23" s="37" t="s">
        <v>380</v>
      </c>
      <c r="H23" s="18">
        <v>44225</v>
      </c>
      <c r="I23" s="37"/>
      <c r="J23" s="64" t="s">
        <v>377</v>
      </c>
      <c r="K23" s="19" t="s">
        <v>381</v>
      </c>
      <c r="L23" s="64" t="s">
        <v>546</v>
      </c>
      <c r="M23" s="64" t="s">
        <v>25</v>
      </c>
      <c r="N23" s="37" t="s">
        <v>39</v>
      </c>
    </row>
    <row r="24" spans="1:14" ht="15" customHeight="1" x14ac:dyDescent="0.25">
      <c r="A24" s="75" t="s">
        <v>373</v>
      </c>
      <c r="B24" s="64" t="s">
        <v>374</v>
      </c>
      <c r="C24" s="64">
        <v>2019</v>
      </c>
      <c r="D24" s="76" t="s">
        <v>1472</v>
      </c>
      <c r="E24" s="64" t="s">
        <v>1612</v>
      </c>
      <c r="F24" s="62" t="s">
        <v>393</v>
      </c>
      <c r="G24" s="37" t="s">
        <v>380</v>
      </c>
      <c r="H24" s="18">
        <v>44225</v>
      </c>
      <c r="I24" s="37"/>
      <c r="J24" s="64" t="s">
        <v>377</v>
      </c>
      <c r="K24" s="19" t="s">
        <v>381</v>
      </c>
      <c r="L24" s="64" t="s">
        <v>546</v>
      </c>
      <c r="M24" s="64" t="s">
        <v>25</v>
      </c>
      <c r="N24" s="37" t="s">
        <v>39</v>
      </c>
    </row>
    <row r="25" spans="1:14" ht="15" customHeight="1" x14ac:dyDescent="0.25">
      <c r="A25" s="75" t="s">
        <v>373</v>
      </c>
      <c r="B25" s="64" t="s">
        <v>374</v>
      </c>
      <c r="C25" s="64">
        <v>2019</v>
      </c>
      <c r="D25" s="76" t="s">
        <v>1472</v>
      </c>
      <c r="E25" s="64" t="s">
        <v>1612</v>
      </c>
      <c r="F25" s="62" t="s">
        <v>394</v>
      </c>
      <c r="G25" s="37" t="s">
        <v>380</v>
      </c>
      <c r="H25" s="18">
        <v>44225</v>
      </c>
      <c r="I25" s="37"/>
      <c r="J25" s="64" t="s">
        <v>377</v>
      </c>
      <c r="K25" s="19" t="s">
        <v>381</v>
      </c>
      <c r="L25" s="64" t="s">
        <v>546</v>
      </c>
      <c r="M25" s="64" t="s">
        <v>25</v>
      </c>
      <c r="N25" s="37" t="s">
        <v>39</v>
      </c>
    </row>
    <row r="26" spans="1:14" ht="15" customHeight="1" x14ac:dyDescent="0.25">
      <c r="A26" s="75" t="s">
        <v>373</v>
      </c>
      <c r="B26" s="64" t="s">
        <v>374</v>
      </c>
      <c r="C26" s="64">
        <v>2019</v>
      </c>
      <c r="D26" s="76" t="s">
        <v>1472</v>
      </c>
      <c r="E26" s="64" t="s">
        <v>1612</v>
      </c>
      <c r="F26" s="62" t="s">
        <v>395</v>
      </c>
      <c r="G26" s="37" t="s">
        <v>380</v>
      </c>
      <c r="H26" s="18">
        <v>44225</v>
      </c>
      <c r="I26" s="37"/>
      <c r="J26" s="64" t="s">
        <v>377</v>
      </c>
      <c r="K26" s="19" t="s">
        <v>381</v>
      </c>
      <c r="L26" s="64" t="s">
        <v>546</v>
      </c>
      <c r="M26" s="64" t="s">
        <v>25</v>
      </c>
      <c r="N26" s="37" t="s">
        <v>39</v>
      </c>
    </row>
    <row r="27" spans="1:14" ht="15" customHeight="1" x14ac:dyDescent="0.25">
      <c r="A27" s="75" t="s">
        <v>373</v>
      </c>
      <c r="B27" s="64" t="s">
        <v>374</v>
      </c>
      <c r="C27" s="64">
        <v>2019</v>
      </c>
      <c r="D27" s="76" t="s">
        <v>1472</v>
      </c>
      <c r="E27" s="64" t="s">
        <v>1612</v>
      </c>
      <c r="F27" s="62" t="s">
        <v>396</v>
      </c>
      <c r="G27" s="37" t="s">
        <v>380</v>
      </c>
      <c r="H27" s="18">
        <v>44225</v>
      </c>
      <c r="I27" s="37"/>
      <c r="J27" s="64" t="s">
        <v>377</v>
      </c>
      <c r="K27" s="19" t="s">
        <v>381</v>
      </c>
      <c r="L27" s="64" t="s">
        <v>546</v>
      </c>
      <c r="M27" s="64" t="s">
        <v>25</v>
      </c>
      <c r="N27" s="37" t="s">
        <v>39</v>
      </c>
    </row>
    <row r="28" spans="1:14" ht="15" customHeight="1" x14ac:dyDescent="0.25">
      <c r="A28" s="75" t="s">
        <v>491</v>
      </c>
      <c r="B28" s="64" t="s">
        <v>492</v>
      </c>
      <c r="C28" s="64">
        <v>2020</v>
      </c>
      <c r="D28" s="76" t="s">
        <v>42</v>
      </c>
      <c r="E28" s="64" t="s">
        <v>493</v>
      </c>
      <c r="F28" s="62" t="s">
        <v>494</v>
      </c>
      <c r="G28" s="37" t="s">
        <v>495</v>
      </c>
      <c r="H28" s="18">
        <v>42004</v>
      </c>
      <c r="I28" s="37" t="s">
        <v>496</v>
      </c>
      <c r="J28" s="64" t="s">
        <v>497</v>
      </c>
      <c r="K28" s="19" t="s">
        <v>498</v>
      </c>
      <c r="L28" s="64" t="s">
        <v>546</v>
      </c>
      <c r="M28" s="64" t="s">
        <v>25</v>
      </c>
      <c r="N28" s="37" t="s">
        <v>3348</v>
      </c>
    </row>
    <row r="29" spans="1:14" ht="15" customHeight="1" x14ac:dyDescent="0.25">
      <c r="A29" s="75" t="s">
        <v>491</v>
      </c>
      <c r="B29" s="64" t="s">
        <v>492</v>
      </c>
      <c r="C29" s="64">
        <v>2020</v>
      </c>
      <c r="D29" s="76" t="s">
        <v>42</v>
      </c>
      <c r="E29" s="62" t="s">
        <v>499</v>
      </c>
      <c r="F29" s="62" t="s">
        <v>500</v>
      </c>
      <c r="G29" s="37" t="s">
        <v>501</v>
      </c>
      <c r="H29" s="18">
        <v>42369</v>
      </c>
      <c r="I29" s="37" t="s">
        <v>502</v>
      </c>
      <c r="J29" s="64" t="s">
        <v>497</v>
      </c>
      <c r="K29" s="19" t="s">
        <v>503</v>
      </c>
      <c r="L29" s="64" t="s">
        <v>546</v>
      </c>
      <c r="M29" s="64" t="s">
        <v>25</v>
      </c>
      <c r="N29" s="37" t="s">
        <v>3348</v>
      </c>
    </row>
    <row r="30" spans="1:14" ht="15" customHeight="1" x14ac:dyDescent="0.25">
      <c r="A30" s="75" t="s">
        <v>491</v>
      </c>
      <c r="B30" s="64" t="s">
        <v>492</v>
      </c>
      <c r="C30" s="64">
        <v>2020</v>
      </c>
      <c r="D30" s="76" t="s">
        <v>42</v>
      </c>
      <c r="E30" s="62" t="s">
        <v>504</v>
      </c>
      <c r="F30" s="62" t="s">
        <v>505</v>
      </c>
      <c r="G30" s="37" t="s">
        <v>506</v>
      </c>
      <c r="H30" s="18">
        <v>42369</v>
      </c>
      <c r="I30" s="37" t="s">
        <v>507</v>
      </c>
      <c r="J30" s="64" t="s">
        <v>508</v>
      </c>
      <c r="K30" s="19" t="s">
        <v>509</v>
      </c>
      <c r="L30" s="64" t="s">
        <v>546</v>
      </c>
      <c r="M30" s="64" t="s">
        <v>25</v>
      </c>
      <c r="N30" s="37" t="s">
        <v>3348</v>
      </c>
    </row>
    <row r="31" spans="1:14" ht="15" customHeight="1" x14ac:dyDescent="0.25">
      <c r="A31" s="75" t="s">
        <v>491</v>
      </c>
      <c r="B31" s="64" t="s">
        <v>492</v>
      </c>
      <c r="C31" s="64">
        <v>2020</v>
      </c>
      <c r="D31" s="76" t="s">
        <v>42</v>
      </c>
      <c r="E31" s="62" t="s">
        <v>510</v>
      </c>
      <c r="F31" s="62" t="s">
        <v>511</v>
      </c>
      <c r="G31" s="37" t="s">
        <v>512</v>
      </c>
      <c r="H31" s="18">
        <v>42369</v>
      </c>
      <c r="I31" s="37" t="s">
        <v>513</v>
      </c>
      <c r="J31" s="64" t="s">
        <v>508</v>
      </c>
      <c r="K31" s="19" t="s">
        <v>509</v>
      </c>
      <c r="L31" s="64" t="s">
        <v>546</v>
      </c>
      <c r="M31" s="64" t="s">
        <v>25</v>
      </c>
      <c r="N31" s="37" t="s">
        <v>3348</v>
      </c>
    </row>
    <row r="32" spans="1:14" ht="15" customHeight="1" x14ac:dyDescent="0.25">
      <c r="A32" s="75" t="s">
        <v>491</v>
      </c>
      <c r="B32" s="64" t="s">
        <v>492</v>
      </c>
      <c r="C32" s="64">
        <v>2020</v>
      </c>
      <c r="D32" s="76" t="s">
        <v>42</v>
      </c>
      <c r="E32" s="62" t="s">
        <v>514</v>
      </c>
      <c r="F32" s="62" t="s">
        <v>515</v>
      </c>
      <c r="G32" s="37" t="s">
        <v>495</v>
      </c>
      <c r="H32" s="18">
        <v>42735</v>
      </c>
      <c r="I32" s="37" t="s">
        <v>516</v>
      </c>
      <c r="J32" s="64" t="s">
        <v>517</v>
      </c>
      <c r="K32" s="19" t="s">
        <v>518</v>
      </c>
      <c r="L32" s="64" t="s">
        <v>546</v>
      </c>
      <c r="M32" s="64" t="s">
        <v>25</v>
      </c>
      <c r="N32" s="37" t="s">
        <v>3348</v>
      </c>
    </row>
    <row r="33" spans="1:14" ht="15" customHeight="1" x14ac:dyDescent="0.25">
      <c r="A33" s="75" t="s">
        <v>453</v>
      </c>
      <c r="B33" s="64" t="s">
        <v>454</v>
      </c>
      <c r="C33" s="64">
        <v>2020</v>
      </c>
      <c r="D33" s="76" t="s">
        <v>42</v>
      </c>
      <c r="E33" s="62" t="s">
        <v>488</v>
      </c>
      <c r="F33" s="62" t="s">
        <v>489</v>
      </c>
      <c r="G33" s="37" t="s">
        <v>485</v>
      </c>
      <c r="H33" s="20">
        <v>44196</v>
      </c>
      <c r="I33" s="38" t="s">
        <v>490</v>
      </c>
      <c r="J33" s="64"/>
      <c r="K33" s="19" t="s">
        <v>48</v>
      </c>
      <c r="L33" s="64" t="s">
        <v>546</v>
      </c>
      <c r="M33" s="64" t="s">
        <v>25</v>
      </c>
      <c r="N33" s="37" t="s">
        <v>39</v>
      </c>
    </row>
    <row r="34" spans="1:14" ht="15" customHeight="1" x14ac:dyDescent="0.25">
      <c r="A34" s="64">
        <v>11323</v>
      </c>
      <c r="B34" s="64" t="s">
        <v>622</v>
      </c>
      <c r="C34" s="64">
        <v>2020</v>
      </c>
      <c r="D34" s="76" t="s">
        <v>42</v>
      </c>
      <c r="E34" s="62"/>
      <c r="F34" s="62"/>
      <c r="G34" s="37"/>
      <c r="H34" s="18"/>
      <c r="I34" s="37"/>
      <c r="J34" s="64"/>
      <c r="K34" s="19" t="s">
        <v>48</v>
      </c>
      <c r="L34" s="64" t="s">
        <v>546</v>
      </c>
      <c r="M34" s="64" t="s">
        <v>25</v>
      </c>
      <c r="N34" s="37" t="s">
        <v>37</v>
      </c>
    </row>
    <row r="35" spans="1:14" ht="15" customHeight="1" x14ac:dyDescent="0.25">
      <c r="A35" s="64" t="s">
        <v>551</v>
      </c>
      <c r="B35" s="64" t="s">
        <v>552</v>
      </c>
      <c r="C35" s="64">
        <v>2020</v>
      </c>
      <c r="D35" s="76" t="s">
        <v>42</v>
      </c>
      <c r="E35" s="62" t="s">
        <v>553</v>
      </c>
      <c r="F35" s="62" t="s">
        <v>554</v>
      </c>
      <c r="G35" s="37" t="s">
        <v>555</v>
      </c>
      <c r="H35" s="18">
        <v>44114</v>
      </c>
      <c r="I35" s="37" t="s">
        <v>556</v>
      </c>
      <c r="J35" s="64" t="s">
        <v>557</v>
      </c>
      <c r="K35" s="19" t="s">
        <v>48</v>
      </c>
      <c r="L35" s="64" t="s">
        <v>546</v>
      </c>
      <c r="M35" s="64" t="s">
        <v>25</v>
      </c>
      <c r="N35" s="37" t="s">
        <v>36</v>
      </c>
    </row>
    <row r="36" spans="1:14" ht="15" customHeight="1" x14ac:dyDescent="0.25">
      <c r="A36" s="64" t="s">
        <v>558</v>
      </c>
      <c r="B36" s="64" t="s">
        <v>559</v>
      </c>
      <c r="C36" s="64">
        <v>2020</v>
      </c>
      <c r="D36" s="76" t="s">
        <v>42</v>
      </c>
      <c r="E36" s="62" t="s">
        <v>928</v>
      </c>
      <c r="F36" s="62" t="s">
        <v>561</v>
      </c>
      <c r="G36" s="37" t="s">
        <v>561</v>
      </c>
      <c r="H36" s="18">
        <v>42816</v>
      </c>
      <c r="I36" s="37" t="s">
        <v>562</v>
      </c>
      <c r="J36" s="64" t="s">
        <v>563</v>
      </c>
      <c r="K36" s="19" t="s">
        <v>564</v>
      </c>
      <c r="L36" s="64" t="s">
        <v>546</v>
      </c>
      <c r="M36" s="64" t="s">
        <v>25</v>
      </c>
      <c r="N36" s="37" t="s">
        <v>36</v>
      </c>
    </row>
    <row r="37" spans="1:14" ht="15" customHeight="1" x14ac:dyDescent="0.25">
      <c r="A37" s="64" t="s">
        <v>558</v>
      </c>
      <c r="B37" s="64" t="s">
        <v>559</v>
      </c>
      <c r="C37" s="64">
        <v>2020</v>
      </c>
      <c r="D37" s="76" t="s">
        <v>42</v>
      </c>
      <c r="E37" s="62" t="s">
        <v>570</v>
      </c>
      <c r="F37" s="62" t="s">
        <v>570</v>
      </c>
      <c r="G37" s="37" t="s">
        <v>571</v>
      </c>
      <c r="H37" s="18">
        <v>44106</v>
      </c>
      <c r="I37" s="37" t="s">
        <v>572</v>
      </c>
      <c r="J37" s="64" t="s">
        <v>563</v>
      </c>
      <c r="K37" s="19" t="s">
        <v>573</v>
      </c>
      <c r="L37" s="64" t="s">
        <v>546</v>
      </c>
      <c r="M37" s="64" t="s">
        <v>25</v>
      </c>
      <c r="N37" s="37" t="s">
        <v>36</v>
      </c>
    </row>
    <row r="38" spans="1:14" ht="15" customHeight="1" x14ac:dyDescent="0.25">
      <c r="A38" s="64" t="s">
        <v>558</v>
      </c>
      <c r="B38" s="64" t="s">
        <v>559</v>
      </c>
      <c r="C38" s="64">
        <v>2020</v>
      </c>
      <c r="D38" s="76" t="s">
        <v>42</v>
      </c>
      <c r="E38" s="62" t="s">
        <v>579</v>
      </c>
      <c r="F38" s="62" t="s">
        <v>580</v>
      </c>
      <c r="G38" s="37" t="s">
        <v>581</v>
      </c>
      <c r="H38" s="18">
        <v>43313</v>
      </c>
      <c r="I38" s="37" t="s">
        <v>582</v>
      </c>
      <c r="J38" s="64" t="s">
        <v>583</v>
      </c>
      <c r="K38" s="19" t="s">
        <v>564</v>
      </c>
      <c r="L38" s="64" t="s">
        <v>546</v>
      </c>
      <c r="M38" s="64" t="s">
        <v>25</v>
      </c>
      <c r="N38" s="37" t="s">
        <v>36</v>
      </c>
    </row>
    <row r="39" spans="1:14" ht="15" customHeight="1" x14ac:dyDescent="0.25">
      <c r="A39" s="64" t="s">
        <v>623</v>
      </c>
      <c r="B39" s="64" t="s">
        <v>624</v>
      </c>
      <c r="C39" s="64">
        <v>2020</v>
      </c>
      <c r="D39" s="76" t="s">
        <v>42</v>
      </c>
      <c r="E39" s="62" t="s">
        <v>625</v>
      </c>
      <c r="F39" s="62" t="s">
        <v>626</v>
      </c>
      <c r="G39" s="37" t="s">
        <v>627</v>
      </c>
      <c r="H39" s="18">
        <v>44185</v>
      </c>
      <c r="I39" s="37" t="s">
        <v>628</v>
      </c>
      <c r="J39" s="64" t="s">
        <v>629</v>
      </c>
      <c r="K39" s="19" t="s">
        <v>48</v>
      </c>
      <c r="L39" s="64" t="s">
        <v>546</v>
      </c>
      <c r="M39" s="64" t="s">
        <v>25</v>
      </c>
      <c r="N39" s="37" t="s">
        <v>34</v>
      </c>
    </row>
    <row r="40" spans="1:14" ht="15" customHeight="1" x14ac:dyDescent="0.25">
      <c r="A40" s="64" t="s">
        <v>623</v>
      </c>
      <c r="B40" s="64" t="s">
        <v>624</v>
      </c>
      <c r="C40" s="64">
        <v>2020</v>
      </c>
      <c r="D40" s="76" t="s">
        <v>42</v>
      </c>
      <c r="E40" s="62" t="s">
        <v>630</v>
      </c>
      <c r="F40" s="62" t="s">
        <v>631</v>
      </c>
      <c r="G40" s="37" t="s">
        <v>627</v>
      </c>
      <c r="H40" s="18">
        <v>44185</v>
      </c>
      <c r="I40" s="37" t="s">
        <v>632</v>
      </c>
      <c r="J40" s="64" t="s">
        <v>629</v>
      </c>
      <c r="K40" s="19" t="s">
        <v>48</v>
      </c>
      <c r="L40" s="64" t="s">
        <v>546</v>
      </c>
      <c r="M40" s="64" t="s">
        <v>25</v>
      </c>
      <c r="N40" s="37" t="s">
        <v>34</v>
      </c>
    </row>
    <row r="41" spans="1:14" ht="15" customHeight="1" x14ac:dyDescent="0.25">
      <c r="A41" s="64" t="s">
        <v>623</v>
      </c>
      <c r="B41" s="64" t="s">
        <v>624</v>
      </c>
      <c r="C41" s="64">
        <v>2020</v>
      </c>
      <c r="D41" s="76" t="s">
        <v>42</v>
      </c>
      <c r="E41" s="62" t="s">
        <v>636</v>
      </c>
      <c r="F41" s="62" t="s">
        <v>637</v>
      </c>
      <c r="G41" s="37" t="s">
        <v>627</v>
      </c>
      <c r="H41" s="18">
        <v>44185</v>
      </c>
      <c r="I41" s="37" t="s">
        <v>638</v>
      </c>
      <c r="J41" s="64" t="s">
        <v>639</v>
      </c>
      <c r="K41" s="19" t="s">
        <v>48</v>
      </c>
      <c r="L41" s="64" t="s">
        <v>546</v>
      </c>
      <c r="M41" s="64" t="s">
        <v>25</v>
      </c>
      <c r="N41" s="37" t="s">
        <v>34</v>
      </c>
    </row>
    <row r="42" spans="1:14" ht="15" customHeight="1" x14ac:dyDescent="0.25">
      <c r="A42" s="64" t="s">
        <v>623</v>
      </c>
      <c r="B42" s="64" t="s">
        <v>624</v>
      </c>
      <c r="C42" s="64">
        <v>2020</v>
      </c>
      <c r="D42" s="76" t="s">
        <v>42</v>
      </c>
      <c r="E42" s="62" t="s">
        <v>640</v>
      </c>
      <c r="F42" s="62" t="s">
        <v>641</v>
      </c>
      <c r="G42" s="37" t="s">
        <v>627</v>
      </c>
      <c r="H42" s="18">
        <v>44185</v>
      </c>
      <c r="I42" s="37" t="s">
        <v>642</v>
      </c>
      <c r="J42" s="64" t="s">
        <v>639</v>
      </c>
      <c r="K42" s="19" t="s">
        <v>48</v>
      </c>
      <c r="L42" s="64" t="s">
        <v>546</v>
      </c>
      <c r="M42" s="64" t="s">
        <v>25</v>
      </c>
      <c r="N42" s="37" t="s">
        <v>34</v>
      </c>
    </row>
    <row r="43" spans="1:14" ht="15" customHeight="1" x14ac:dyDescent="0.25">
      <c r="A43" s="64" t="s">
        <v>623</v>
      </c>
      <c r="B43" s="64" t="s">
        <v>624</v>
      </c>
      <c r="C43" s="64">
        <v>2020</v>
      </c>
      <c r="D43" s="76" t="s">
        <v>42</v>
      </c>
      <c r="E43" s="62" t="s">
        <v>643</v>
      </c>
      <c r="F43" s="62" t="s">
        <v>644</v>
      </c>
      <c r="G43" s="37" t="s">
        <v>627</v>
      </c>
      <c r="H43" s="18">
        <v>44185</v>
      </c>
      <c r="I43" s="37" t="s">
        <v>645</v>
      </c>
      <c r="J43" s="64" t="s">
        <v>163</v>
      </c>
      <c r="K43" s="19" t="s">
        <v>646</v>
      </c>
      <c r="L43" s="64" t="s">
        <v>546</v>
      </c>
      <c r="M43" s="64" t="s">
        <v>25</v>
      </c>
      <c r="N43" s="37" t="s">
        <v>34</v>
      </c>
    </row>
    <row r="44" spans="1:14" ht="15" customHeight="1" x14ac:dyDescent="0.25">
      <c r="A44" s="64" t="s">
        <v>623</v>
      </c>
      <c r="B44" s="64" t="s">
        <v>624</v>
      </c>
      <c r="C44" s="64">
        <v>2020</v>
      </c>
      <c r="D44" s="76" t="s">
        <v>42</v>
      </c>
      <c r="E44" s="62" t="s">
        <v>647</v>
      </c>
      <c r="F44" s="62" t="s">
        <v>644</v>
      </c>
      <c r="G44" s="37" t="s">
        <v>627</v>
      </c>
      <c r="H44" s="18">
        <v>44185</v>
      </c>
      <c r="I44" s="37" t="s">
        <v>645</v>
      </c>
      <c r="J44" s="64" t="s">
        <v>163</v>
      </c>
      <c r="K44" s="19" t="s">
        <v>646</v>
      </c>
      <c r="L44" s="64" t="s">
        <v>546</v>
      </c>
      <c r="M44" s="64" t="s">
        <v>25</v>
      </c>
      <c r="N44" s="37" t="s">
        <v>34</v>
      </c>
    </row>
    <row r="45" spans="1:14" ht="15" customHeight="1" x14ac:dyDescent="0.25">
      <c r="A45" s="64" t="s">
        <v>623</v>
      </c>
      <c r="B45" s="64" t="s">
        <v>624</v>
      </c>
      <c r="C45" s="64">
        <v>2020</v>
      </c>
      <c r="D45" s="76" t="s">
        <v>42</v>
      </c>
      <c r="E45" s="62" t="s">
        <v>648</v>
      </c>
      <c r="F45" s="62" t="s">
        <v>644</v>
      </c>
      <c r="G45" s="37" t="s">
        <v>627</v>
      </c>
      <c r="H45" s="18">
        <v>44185</v>
      </c>
      <c r="I45" s="37" t="s">
        <v>645</v>
      </c>
      <c r="J45" s="64" t="s">
        <v>163</v>
      </c>
      <c r="K45" s="19" t="s">
        <v>646</v>
      </c>
      <c r="L45" s="64" t="s">
        <v>546</v>
      </c>
      <c r="M45" s="64" t="s">
        <v>25</v>
      </c>
      <c r="N45" s="37" t="s">
        <v>34</v>
      </c>
    </row>
    <row r="46" spans="1:14" ht="15" customHeight="1" x14ac:dyDescent="0.25">
      <c r="A46" s="64" t="s">
        <v>623</v>
      </c>
      <c r="B46" s="64" t="s">
        <v>624</v>
      </c>
      <c r="C46" s="64">
        <v>2020</v>
      </c>
      <c r="D46" s="76" t="s">
        <v>42</v>
      </c>
      <c r="E46" s="62" t="s">
        <v>649</v>
      </c>
      <c r="F46" s="62" t="s">
        <v>644</v>
      </c>
      <c r="G46" s="37" t="s">
        <v>627</v>
      </c>
      <c r="H46" s="18">
        <v>44185</v>
      </c>
      <c r="I46" s="37" t="s">
        <v>645</v>
      </c>
      <c r="J46" s="64" t="s">
        <v>163</v>
      </c>
      <c r="K46" s="19" t="s">
        <v>646</v>
      </c>
      <c r="L46" s="64" t="s">
        <v>546</v>
      </c>
      <c r="M46" s="64" t="s">
        <v>25</v>
      </c>
      <c r="N46" s="37" t="s">
        <v>34</v>
      </c>
    </row>
    <row r="47" spans="1:14" ht="15" customHeight="1" x14ac:dyDescent="0.25">
      <c r="A47" s="64" t="s">
        <v>623</v>
      </c>
      <c r="B47" s="64" t="s">
        <v>624</v>
      </c>
      <c r="C47" s="64">
        <v>2020</v>
      </c>
      <c r="D47" s="76" t="s">
        <v>42</v>
      </c>
      <c r="E47" s="62" t="s">
        <v>650</v>
      </c>
      <c r="F47" s="62" t="s">
        <v>644</v>
      </c>
      <c r="G47" s="37" t="s">
        <v>627</v>
      </c>
      <c r="H47" s="18">
        <v>44185</v>
      </c>
      <c r="I47" s="37" t="s">
        <v>645</v>
      </c>
      <c r="J47" s="64" t="s">
        <v>163</v>
      </c>
      <c r="K47" s="19" t="s">
        <v>646</v>
      </c>
      <c r="L47" s="64" t="s">
        <v>546</v>
      </c>
      <c r="M47" s="64" t="s">
        <v>25</v>
      </c>
      <c r="N47" s="37" t="s">
        <v>34</v>
      </c>
    </row>
    <row r="48" spans="1:14" ht="15" customHeight="1" x14ac:dyDescent="0.25">
      <c r="A48" s="64" t="s">
        <v>623</v>
      </c>
      <c r="B48" s="64" t="s">
        <v>624</v>
      </c>
      <c r="C48" s="64">
        <v>2020</v>
      </c>
      <c r="D48" s="76" t="s">
        <v>42</v>
      </c>
      <c r="E48" s="62" t="s">
        <v>651</v>
      </c>
      <c r="F48" s="62" t="s">
        <v>644</v>
      </c>
      <c r="G48" s="37" t="s">
        <v>627</v>
      </c>
      <c r="H48" s="18">
        <v>44185</v>
      </c>
      <c r="I48" s="37" t="s">
        <v>645</v>
      </c>
      <c r="J48" s="64" t="s">
        <v>163</v>
      </c>
      <c r="K48" s="19" t="s">
        <v>646</v>
      </c>
      <c r="L48" s="64" t="s">
        <v>546</v>
      </c>
      <c r="M48" s="64" t="s">
        <v>25</v>
      </c>
      <c r="N48" s="37" t="s">
        <v>34</v>
      </c>
    </row>
    <row r="49" spans="1:14" ht="15" customHeight="1" x14ac:dyDescent="0.25">
      <c r="A49" s="64" t="s">
        <v>623</v>
      </c>
      <c r="B49" s="64" t="s">
        <v>624</v>
      </c>
      <c r="C49" s="64">
        <v>2020</v>
      </c>
      <c r="D49" s="76" t="s">
        <v>42</v>
      </c>
      <c r="E49" s="62" t="s">
        <v>652</v>
      </c>
      <c r="F49" s="62" t="s">
        <v>644</v>
      </c>
      <c r="G49" s="37" t="s">
        <v>627</v>
      </c>
      <c r="H49" s="18">
        <v>44185</v>
      </c>
      <c r="I49" s="37" t="s">
        <v>645</v>
      </c>
      <c r="J49" s="64" t="s">
        <v>163</v>
      </c>
      <c r="K49" s="19" t="s">
        <v>646</v>
      </c>
      <c r="L49" s="64" t="s">
        <v>546</v>
      </c>
      <c r="M49" s="64" t="s">
        <v>25</v>
      </c>
      <c r="N49" s="37" t="s">
        <v>34</v>
      </c>
    </row>
    <row r="50" spans="1:14" ht="15" customHeight="1" x14ac:dyDescent="0.25">
      <c r="A50" s="64" t="s">
        <v>623</v>
      </c>
      <c r="B50" s="64" t="s">
        <v>624</v>
      </c>
      <c r="C50" s="64">
        <v>2020</v>
      </c>
      <c r="D50" s="76" t="s">
        <v>42</v>
      </c>
      <c r="E50" s="62" t="s">
        <v>653</v>
      </c>
      <c r="F50" s="62" t="s">
        <v>644</v>
      </c>
      <c r="G50" s="37" t="s">
        <v>627</v>
      </c>
      <c r="H50" s="18">
        <v>44185</v>
      </c>
      <c r="I50" s="37" t="s">
        <v>645</v>
      </c>
      <c r="J50" s="64" t="s">
        <v>163</v>
      </c>
      <c r="K50" s="19" t="s">
        <v>646</v>
      </c>
      <c r="L50" s="64" t="s">
        <v>546</v>
      </c>
      <c r="M50" s="64" t="s">
        <v>25</v>
      </c>
      <c r="N50" s="37" t="s">
        <v>34</v>
      </c>
    </row>
    <row r="51" spans="1:14" ht="15" customHeight="1" x14ac:dyDescent="0.25">
      <c r="A51" s="64" t="s">
        <v>623</v>
      </c>
      <c r="B51" s="64" t="s">
        <v>624</v>
      </c>
      <c r="C51" s="64">
        <v>2020</v>
      </c>
      <c r="D51" s="76" t="s">
        <v>42</v>
      </c>
      <c r="E51" s="62" t="s">
        <v>654</v>
      </c>
      <c r="F51" s="62" t="s">
        <v>644</v>
      </c>
      <c r="G51" s="37" t="s">
        <v>627</v>
      </c>
      <c r="H51" s="18">
        <v>44185</v>
      </c>
      <c r="I51" s="37" t="s">
        <v>645</v>
      </c>
      <c r="J51" s="64" t="s">
        <v>163</v>
      </c>
      <c r="K51" s="19" t="s">
        <v>646</v>
      </c>
      <c r="L51" s="64" t="s">
        <v>546</v>
      </c>
      <c r="M51" s="64" t="s">
        <v>25</v>
      </c>
      <c r="N51" s="37" t="s">
        <v>34</v>
      </c>
    </row>
    <row r="52" spans="1:14" ht="15" customHeight="1" x14ac:dyDescent="0.25">
      <c r="A52" s="64" t="s">
        <v>623</v>
      </c>
      <c r="B52" s="64" t="s">
        <v>624</v>
      </c>
      <c r="C52" s="64">
        <v>2020</v>
      </c>
      <c r="D52" s="76" t="s">
        <v>42</v>
      </c>
      <c r="E52" s="62" t="s">
        <v>655</v>
      </c>
      <c r="F52" s="62" t="s">
        <v>644</v>
      </c>
      <c r="G52" s="37" t="s">
        <v>627</v>
      </c>
      <c r="H52" s="18">
        <v>44185</v>
      </c>
      <c r="I52" s="37" t="s">
        <v>645</v>
      </c>
      <c r="J52" s="64" t="s">
        <v>163</v>
      </c>
      <c r="K52" s="19" t="s">
        <v>646</v>
      </c>
      <c r="L52" s="64" t="s">
        <v>546</v>
      </c>
      <c r="M52" s="64" t="s">
        <v>25</v>
      </c>
      <c r="N52" s="37" t="s">
        <v>34</v>
      </c>
    </row>
    <row r="53" spans="1:14" ht="15" customHeight="1" x14ac:dyDescent="0.25">
      <c r="A53" s="64" t="s">
        <v>623</v>
      </c>
      <c r="B53" s="64" t="s">
        <v>624</v>
      </c>
      <c r="C53" s="64">
        <v>2020</v>
      </c>
      <c r="D53" s="76" t="s">
        <v>42</v>
      </c>
      <c r="E53" s="62" t="s">
        <v>656</v>
      </c>
      <c r="F53" s="62" t="s">
        <v>644</v>
      </c>
      <c r="G53" s="37" t="s">
        <v>627</v>
      </c>
      <c r="H53" s="18">
        <v>44185</v>
      </c>
      <c r="I53" s="37" t="s">
        <v>645</v>
      </c>
      <c r="J53" s="64" t="s">
        <v>163</v>
      </c>
      <c r="K53" s="19" t="s">
        <v>646</v>
      </c>
      <c r="L53" s="64" t="s">
        <v>546</v>
      </c>
      <c r="M53" s="64" t="s">
        <v>25</v>
      </c>
      <c r="N53" s="37" t="s">
        <v>34</v>
      </c>
    </row>
    <row r="54" spans="1:14" ht="15" customHeight="1" x14ac:dyDescent="0.25">
      <c r="A54" s="64" t="s">
        <v>623</v>
      </c>
      <c r="B54" s="64" t="s">
        <v>624</v>
      </c>
      <c r="C54" s="64">
        <v>2020</v>
      </c>
      <c r="D54" s="76" t="s">
        <v>42</v>
      </c>
      <c r="E54" s="62" t="s">
        <v>657</v>
      </c>
      <c r="F54" s="62" t="s">
        <v>644</v>
      </c>
      <c r="G54" s="37" t="s">
        <v>627</v>
      </c>
      <c r="H54" s="18">
        <v>44185</v>
      </c>
      <c r="I54" s="37" t="s">
        <v>645</v>
      </c>
      <c r="J54" s="64" t="s">
        <v>163</v>
      </c>
      <c r="K54" s="19" t="s">
        <v>646</v>
      </c>
      <c r="L54" s="64" t="s">
        <v>546</v>
      </c>
      <c r="M54" s="64" t="s">
        <v>25</v>
      </c>
      <c r="N54" s="37" t="s">
        <v>34</v>
      </c>
    </row>
    <row r="55" spans="1:14" ht="15" customHeight="1" x14ac:dyDescent="0.25">
      <c r="A55" s="64" t="s">
        <v>623</v>
      </c>
      <c r="B55" s="64" t="s">
        <v>624</v>
      </c>
      <c r="C55" s="64">
        <v>2020</v>
      </c>
      <c r="D55" s="76" t="s">
        <v>42</v>
      </c>
      <c r="E55" s="62" t="s">
        <v>658</v>
      </c>
      <c r="F55" s="62" t="s">
        <v>644</v>
      </c>
      <c r="G55" s="37" t="s">
        <v>627</v>
      </c>
      <c r="H55" s="18">
        <v>44185</v>
      </c>
      <c r="I55" s="37" t="s">
        <v>645</v>
      </c>
      <c r="J55" s="64" t="s">
        <v>163</v>
      </c>
      <c r="K55" s="19" t="s">
        <v>646</v>
      </c>
      <c r="L55" s="64" t="s">
        <v>546</v>
      </c>
      <c r="M55" s="64" t="s">
        <v>25</v>
      </c>
      <c r="N55" s="37" t="s">
        <v>34</v>
      </c>
    </row>
    <row r="56" spans="1:14" ht="15" customHeight="1" x14ac:dyDescent="0.25">
      <c r="A56" s="64" t="s">
        <v>623</v>
      </c>
      <c r="B56" s="64" t="s">
        <v>624</v>
      </c>
      <c r="C56" s="64">
        <v>2020</v>
      </c>
      <c r="D56" s="76" t="s">
        <v>42</v>
      </c>
      <c r="E56" s="62" t="s">
        <v>659</v>
      </c>
      <c r="F56" s="62" t="s">
        <v>644</v>
      </c>
      <c r="G56" s="37" t="s">
        <v>627</v>
      </c>
      <c r="H56" s="18">
        <v>44185</v>
      </c>
      <c r="I56" s="37" t="s">
        <v>645</v>
      </c>
      <c r="J56" s="64" t="s">
        <v>163</v>
      </c>
      <c r="K56" s="19" t="s">
        <v>646</v>
      </c>
      <c r="L56" s="64" t="s">
        <v>546</v>
      </c>
      <c r="M56" s="64" t="s">
        <v>25</v>
      </c>
      <c r="N56" s="37" t="s">
        <v>34</v>
      </c>
    </row>
    <row r="57" spans="1:14" ht="15" customHeight="1" x14ac:dyDescent="0.25">
      <c r="A57" s="64" t="s">
        <v>623</v>
      </c>
      <c r="B57" s="64" t="s">
        <v>624</v>
      </c>
      <c r="C57" s="64">
        <v>2020</v>
      </c>
      <c r="D57" s="76" t="s">
        <v>42</v>
      </c>
      <c r="E57" s="62" t="s">
        <v>660</v>
      </c>
      <c r="F57" s="62" t="s">
        <v>644</v>
      </c>
      <c r="G57" s="37" t="s">
        <v>627</v>
      </c>
      <c r="H57" s="18">
        <v>44185</v>
      </c>
      <c r="I57" s="37" t="s">
        <v>645</v>
      </c>
      <c r="J57" s="64" t="s">
        <v>163</v>
      </c>
      <c r="K57" s="19" t="s">
        <v>646</v>
      </c>
      <c r="L57" s="64" t="s">
        <v>546</v>
      </c>
      <c r="M57" s="64" t="s">
        <v>25</v>
      </c>
      <c r="N57" s="37" t="s">
        <v>34</v>
      </c>
    </row>
    <row r="58" spans="1:14" ht="15" customHeight="1" x14ac:dyDescent="0.25">
      <c r="A58" s="64" t="s">
        <v>623</v>
      </c>
      <c r="B58" s="64" t="s">
        <v>624</v>
      </c>
      <c r="C58" s="64">
        <v>2020</v>
      </c>
      <c r="D58" s="76" t="s">
        <v>42</v>
      </c>
      <c r="E58" s="62" t="s">
        <v>661</v>
      </c>
      <c r="F58" s="62" t="s">
        <v>644</v>
      </c>
      <c r="G58" s="37" t="s">
        <v>627</v>
      </c>
      <c r="H58" s="18">
        <v>44185</v>
      </c>
      <c r="I58" s="37" t="s">
        <v>645</v>
      </c>
      <c r="J58" s="64" t="s">
        <v>163</v>
      </c>
      <c r="K58" s="19" t="s">
        <v>646</v>
      </c>
      <c r="L58" s="64" t="s">
        <v>546</v>
      </c>
      <c r="M58" s="64" t="s">
        <v>25</v>
      </c>
      <c r="N58" s="37" t="s">
        <v>34</v>
      </c>
    </row>
    <row r="59" spans="1:14" ht="15" customHeight="1" x14ac:dyDescent="0.25">
      <c r="A59" s="64" t="s">
        <v>623</v>
      </c>
      <c r="B59" s="64" t="s">
        <v>624</v>
      </c>
      <c r="C59" s="64">
        <v>2020</v>
      </c>
      <c r="D59" s="76" t="s">
        <v>42</v>
      </c>
      <c r="E59" s="62" t="s">
        <v>662</v>
      </c>
      <c r="F59" s="62" t="s">
        <v>644</v>
      </c>
      <c r="G59" s="37" t="s">
        <v>627</v>
      </c>
      <c r="H59" s="18">
        <v>44185</v>
      </c>
      <c r="I59" s="37" t="s">
        <v>645</v>
      </c>
      <c r="J59" s="64" t="s">
        <v>163</v>
      </c>
      <c r="K59" s="19" t="s">
        <v>646</v>
      </c>
      <c r="L59" s="64" t="s">
        <v>546</v>
      </c>
      <c r="M59" s="64" t="s">
        <v>25</v>
      </c>
      <c r="N59" s="37" t="s">
        <v>34</v>
      </c>
    </row>
    <row r="60" spans="1:14" ht="15" customHeight="1" x14ac:dyDescent="0.25">
      <c r="A60" s="64" t="s">
        <v>623</v>
      </c>
      <c r="B60" s="64" t="s">
        <v>624</v>
      </c>
      <c r="C60" s="64">
        <v>2020</v>
      </c>
      <c r="D60" s="76" t="s">
        <v>42</v>
      </c>
      <c r="E60" s="62" t="s">
        <v>663</v>
      </c>
      <c r="F60" s="62" t="s">
        <v>644</v>
      </c>
      <c r="G60" s="37" t="s">
        <v>627</v>
      </c>
      <c r="H60" s="18">
        <v>44185</v>
      </c>
      <c r="I60" s="37" t="s">
        <v>645</v>
      </c>
      <c r="J60" s="64" t="s">
        <v>163</v>
      </c>
      <c r="K60" s="19" t="s">
        <v>646</v>
      </c>
      <c r="L60" s="64" t="s">
        <v>546</v>
      </c>
      <c r="M60" s="64" t="s">
        <v>25</v>
      </c>
      <c r="N60" s="37" t="s">
        <v>34</v>
      </c>
    </row>
    <row r="61" spans="1:14" ht="15" customHeight="1" x14ac:dyDescent="0.25">
      <c r="A61" s="64" t="s">
        <v>623</v>
      </c>
      <c r="B61" s="64" t="s">
        <v>624</v>
      </c>
      <c r="C61" s="64">
        <v>2020</v>
      </c>
      <c r="D61" s="76" t="s">
        <v>42</v>
      </c>
      <c r="E61" s="62" t="s">
        <v>664</v>
      </c>
      <c r="F61" s="62" t="s">
        <v>644</v>
      </c>
      <c r="G61" s="37" t="s">
        <v>627</v>
      </c>
      <c r="H61" s="18">
        <v>44185</v>
      </c>
      <c r="I61" s="37" t="s">
        <v>645</v>
      </c>
      <c r="J61" s="64" t="s">
        <v>163</v>
      </c>
      <c r="K61" s="19" t="s">
        <v>646</v>
      </c>
      <c r="L61" s="64" t="s">
        <v>546</v>
      </c>
      <c r="M61" s="64" t="s">
        <v>25</v>
      </c>
      <c r="N61" s="37" t="s">
        <v>34</v>
      </c>
    </row>
    <row r="62" spans="1:14" ht="15" customHeight="1" x14ac:dyDescent="0.25">
      <c r="A62" s="64" t="s">
        <v>623</v>
      </c>
      <c r="B62" s="64" t="s">
        <v>624</v>
      </c>
      <c r="C62" s="64">
        <v>2020</v>
      </c>
      <c r="D62" s="76" t="s">
        <v>42</v>
      </c>
      <c r="E62" s="62" t="s">
        <v>665</v>
      </c>
      <c r="F62" s="62" t="s">
        <v>644</v>
      </c>
      <c r="G62" s="37" t="s">
        <v>627</v>
      </c>
      <c r="H62" s="18">
        <v>44185</v>
      </c>
      <c r="I62" s="37" t="s">
        <v>645</v>
      </c>
      <c r="J62" s="64" t="s">
        <v>163</v>
      </c>
      <c r="K62" s="19" t="s">
        <v>646</v>
      </c>
      <c r="L62" s="64" t="s">
        <v>546</v>
      </c>
      <c r="M62" s="64" t="s">
        <v>25</v>
      </c>
      <c r="N62" s="37" t="s">
        <v>34</v>
      </c>
    </row>
    <row r="63" spans="1:14" ht="15" customHeight="1" x14ac:dyDescent="0.25">
      <c r="A63" s="64" t="s">
        <v>623</v>
      </c>
      <c r="B63" s="64" t="s">
        <v>624</v>
      </c>
      <c r="C63" s="64">
        <v>2020</v>
      </c>
      <c r="D63" s="76" t="s">
        <v>42</v>
      </c>
      <c r="E63" s="62" t="s">
        <v>666</v>
      </c>
      <c r="F63" s="62" t="s">
        <v>644</v>
      </c>
      <c r="G63" s="37" t="s">
        <v>627</v>
      </c>
      <c r="H63" s="18">
        <v>44185</v>
      </c>
      <c r="I63" s="37" t="s">
        <v>645</v>
      </c>
      <c r="J63" s="64" t="s">
        <v>163</v>
      </c>
      <c r="K63" s="19" t="s">
        <v>646</v>
      </c>
      <c r="L63" s="64" t="s">
        <v>546</v>
      </c>
      <c r="M63" s="64" t="s">
        <v>25</v>
      </c>
      <c r="N63" s="37" t="s">
        <v>34</v>
      </c>
    </row>
    <row r="64" spans="1:14" ht="15" customHeight="1" x14ac:dyDescent="0.25">
      <c r="A64" s="64" t="s">
        <v>623</v>
      </c>
      <c r="B64" s="64" t="s">
        <v>624</v>
      </c>
      <c r="C64" s="64">
        <v>2020</v>
      </c>
      <c r="D64" s="76" t="s">
        <v>42</v>
      </c>
      <c r="E64" s="62" t="s">
        <v>667</v>
      </c>
      <c r="F64" s="62" t="s">
        <v>644</v>
      </c>
      <c r="G64" s="37" t="s">
        <v>627</v>
      </c>
      <c r="H64" s="18">
        <v>44185</v>
      </c>
      <c r="I64" s="37" t="s">
        <v>645</v>
      </c>
      <c r="J64" s="64" t="s">
        <v>163</v>
      </c>
      <c r="K64" s="19" t="s">
        <v>646</v>
      </c>
      <c r="L64" s="64" t="s">
        <v>546</v>
      </c>
      <c r="M64" s="64" t="s">
        <v>25</v>
      </c>
      <c r="N64" s="37" t="s">
        <v>34</v>
      </c>
    </row>
    <row r="65" spans="1:14" ht="15" customHeight="1" x14ac:dyDescent="0.25">
      <c r="A65" s="64" t="s">
        <v>623</v>
      </c>
      <c r="B65" s="64" t="s">
        <v>624</v>
      </c>
      <c r="C65" s="64">
        <v>2020</v>
      </c>
      <c r="D65" s="76" t="s">
        <v>42</v>
      </c>
      <c r="E65" s="62" t="s">
        <v>668</v>
      </c>
      <c r="F65" s="62" t="s">
        <v>644</v>
      </c>
      <c r="G65" s="37" t="s">
        <v>627</v>
      </c>
      <c r="H65" s="18">
        <v>44185</v>
      </c>
      <c r="I65" s="37" t="s">
        <v>645</v>
      </c>
      <c r="J65" s="64" t="s">
        <v>163</v>
      </c>
      <c r="K65" s="19" t="s">
        <v>646</v>
      </c>
      <c r="L65" s="64" t="s">
        <v>546</v>
      </c>
      <c r="M65" s="64" t="s">
        <v>25</v>
      </c>
      <c r="N65" s="37" t="s">
        <v>34</v>
      </c>
    </row>
    <row r="66" spans="1:14" ht="15" customHeight="1" x14ac:dyDescent="0.25">
      <c r="A66" s="64" t="s">
        <v>623</v>
      </c>
      <c r="B66" s="64" t="s">
        <v>624</v>
      </c>
      <c r="C66" s="64">
        <v>2020</v>
      </c>
      <c r="D66" s="76" t="s">
        <v>42</v>
      </c>
      <c r="E66" s="62" t="s">
        <v>669</v>
      </c>
      <c r="F66" s="62" t="s">
        <v>644</v>
      </c>
      <c r="G66" s="37" t="s">
        <v>627</v>
      </c>
      <c r="H66" s="18">
        <v>44185</v>
      </c>
      <c r="I66" s="37" t="s">
        <v>645</v>
      </c>
      <c r="J66" s="64" t="s">
        <v>163</v>
      </c>
      <c r="K66" s="19" t="s">
        <v>646</v>
      </c>
      <c r="L66" s="64" t="s">
        <v>546</v>
      </c>
      <c r="M66" s="64" t="s">
        <v>25</v>
      </c>
      <c r="N66" s="37" t="s">
        <v>34</v>
      </c>
    </row>
    <row r="67" spans="1:14" ht="15" customHeight="1" x14ac:dyDescent="0.25">
      <c r="A67" s="64" t="s">
        <v>623</v>
      </c>
      <c r="B67" s="64" t="s">
        <v>624</v>
      </c>
      <c r="C67" s="64">
        <v>2020</v>
      </c>
      <c r="D67" s="76" t="s">
        <v>42</v>
      </c>
      <c r="E67" s="62" t="s">
        <v>670</v>
      </c>
      <c r="F67" s="62" t="s">
        <v>644</v>
      </c>
      <c r="G67" s="37" t="s">
        <v>627</v>
      </c>
      <c r="H67" s="18">
        <v>44185</v>
      </c>
      <c r="I67" s="37" t="s">
        <v>645</v>
      </c>
      <c r="J67" s="64" t="s">
        <v>163</v>
      </c>
      <c r="K67" s="19" t="s">
        <v>646</v>
      </c>
      <c r="L67" s="64" t="s">
        <v>546</v>
      </c>
      <c r="M67" s="64" t="s">
        <v>25</v>
      </c>
      <c r="N67" s="37" t="s">
        <v>34</v>
      </c>
    </row>
    <row r="68" spans="1:14" ht="15" customHeight="1" x14ac:dyDescent="0.25">
      <c r="A68" s="64" t="s">
        <v>623</v>
      </c>
      <c r="B68" s="64" t="s">
        <v>624</v>
      </c>
      <c r="C68" s="64">
        <v>2020</v>
      </c>
      <c r="D68" s="76" t="s">
        <v>42</v>
      </c>
      <c r="E68" s="62" t="s">
        <v>671</v>
      </c>
      <c r="F68" s="62" t="s">
        <v>672</v>
      </c>
      <c r="G68" s="37" t="s">
        <v>673</v>
      </c>
      <c r="H68" s="18">
        <v>44185</v>
      </c>
      <c r="I68" s="37" t="s">
        <v>674</v>
      </c>
      <c r="J68" s="64" t="s">
        <v>675</v>
      </c>
      <c r="K68" s="19" t="s">
        <v>676</v>
      </c>
      <c r="L68" s="64" t="s">
        <v>546</v>
      </c>
      <c r="M68" s="64" t="s">
        <v>25</v>
      </c>
      <c r="N68" s="37" t="s">
        <v>34</v>
      </c>
    </row>
    <row r="69" spans="1:14" ht="15" customHeight="1" x14ac:dyDescent="0.25">
      <c r="A69" s="64" t="s">
        <v>677</v>
      </c>
      <c r="B69" s="64" t="s">
        <v>678</v>
      </c>
      <c r="C69" s="64">
        <v>2020</v>
      </c>
      <c r="D69" s="76" t="s">
        <v>42</v>
      </c>
      <c r="E69" s="62" t="s">
        <v>745</v>
      </c>
      <c r="F69" s="62" t="s">
        <v>746</v>
      </c>
      <c r="G69" s="37" t="s">
        <v>747</v>
      </c>
      <c r="H69" s="18">
        <v>44196</v>
      </c>
      <c r="I69" s="37" t="s">
        <v>748</v>
      </c>
      <c r="J69" s="64" t="s">
        <v>749</v>
      </c>
      <c r="K69" s="19" t="s">
        <v>703</v>
      </c>
      <c r="L69" s="64" t="s">
        <v>546</v>
      </c>
      <c r="M69" s="64" t="s">
        <v>25</v>
      </c>
      <c r="N69" s="37" t="s">
        <v>36</v>
      </c>
    </row>
    <row r="70" spans="1:14" ht="15" customHeight="1" x14ac:dyDescent="0.25">
      <c r="A70" s="64" t="s">
        <v>750</v>
      </c>
      <c r="B70" s="64" t="s">
        <v>751</v>
      </c>
      <c r="C70" s="64">
        <v>2020</v>
      </c>
      <c r="D70" s="76" t="s">
        <v>42</v>
      </c>
      <c r="E70" s="62" t="s">
        <v>752</v>
      </c>
      <c r="F70" s="62" t="s">
        <v>753</v>
      </c>
      <c r="G70" s="37" t="s">
        <v>754</v>
      </c>
      <c r="H70" s="18">
        <v>43957</v>
      </c>
      <c r="I70" s="37" t="s">
        <v>755</v>
      </c>
      <c r="J70" s="64" t="s">
        <v>756</v>
      </c>
      <c r="K70" s="19" t="s">
        <v>48</v>
      </c>
      <c r="L70" s="64" t="s">
        <v>546</v>
      </c>
      <c r="M70" s="64" t="s">
        <v>25</v>
      </c>
      <c r="N70" s="37" t="s">
        <v>36</v>
      </c>
    </row>
    <row r="71" spans="1:14" ht="15" customHeight="1" x14ac:dyDescent="0.25">
      <c r="A71" s="64" t="s">
        <v>750</v>
      </c>
      <c r="B71" s="64" t="s">
        <v>751</v>
      </c>
      <c r="C71" s="64">
        <v>2020</v>
      </c>
      <c r="D71" s="76" t="s">
        <v>42</v>
      </c>
      <c r="E71" s="62" t="s">
        <v>757</v>
      </c>
      <c r="F71" s="62" t="s">
        <v>758</v>
      </c>
      <c r="G71" s="37" t="s">
        <v>759</v>
      </c>
      <c r="H71" s="18">
        <v>44075</v>
      </c>
      <c r="I71" s="37" t="s">
        <v>760</v>
      </c>
      <c r="J71" s="64" t="s">
        <v>756</v>
      </c>
      <c r="K71" s="19" t="s">
        <v>48</v>
      </c>
      <c r="L71" s="64" t="s">
        <v>546</v>
      </c>
      <c r="M71" s="64" t="s">
        <v>25</v>
      </c>
      <c r="N71" s="37" t="s">
        <v>36</v>
      </c>
    </row>
    <row r="72" spans="1:14" ht="15" customHeight="1" x14ac:dyDescent="0.25">
      <c r="A72" s="64" t="s">
        <v>797</v>
      </c>
      <c r="B72" s="64" t="s">
        <v>792</v>
      </c>
      <c r="C72" s="64">
        <v>2020</v>
      </c>
      <c r="D72" s="76" t="s">
        <v>42</v>
      </c>
      <c r="E72" s="62" t="s">
        <v>798</v>
      </c>
      <c r="F72" s="62" t="s">
        <v>799</v>
      </c>
      <c r="G72" s="37" t="s">
        <v>795</v>
      </c>
      <c r="H72" s="18">
        <v>44196</v>
      </c>
      <c r="I72" s="37" t="s">
        <v>800</v>
      </c>
      <c r="J72" s="64" t="s">
        <v>459</v>
      </c>
      <c r="K72" s="19" t="s">
        <v>48</v>
      </c>
      <c r="L72" s="64" t="s">
        <v>546</v>
      </c>
      <c r="M72" s="64" t="s">
        <v>25</v>
      </c>
      <c r="N72" s="37" t="s">
        <v>36</v>
      </c>
    </row>
    <row r="73" spans="1:14" ht="15" customHeight="1" x14ac:dyDescent="0.25">
      <c r="A73" s="64" t="s">
        <v>849</v>
      </c>
      <c r="B73" s="64" t="s">
        <v>850</v>
      </c>
      <c r="C73" s="64">
        <v>2020</v>
      </c>
      <c r="D73" s="76" t="s">
        <v>42</v>
      </c>
      <c r="E73" s="62" t="s">
        <v>851</v>
      </c>
      <c r="F73" s="62" t="s">
        <v>852</v>
      </c>
      <c r="G73" s="37" t="s">
        <v>853</v>
      </c>
      <c r="H73" s="18"/>
      <c r="I73" s="37" t="s">
        <v>854</v>
      </c>
      <c r="J73" s="64" t="s">
        <v>855</v>
      </c>
      <c r="K73" s="19" t="s">
        <v>856</v>
      </c>
      <c r="L73" s="64" t="s">
        <v>923</v>
      </c>
      <c r="M73" s="64" t="s">
        <v>25</v>
      </c>
      <c r="N73" s="37" t="s">
        <v>39</v>
      </c>
    </row>
    <row r="74" spans="1:14" ht="15" customHeight="1" x14ac:dyDescent="0.25">
      <c r="A74" s="64" t="s">
        <v>849</v>
      </c>
      <c r="B74" s="64" t="s">
        <v>850</v>
      </c>
      <c r="C74" s="64">
        <v>2020</v>
      </c>
      <c r="D74" s="76" t="s">
        <v>42</v>
      </c>
      <c r="E74" s="62" t="s">
        <v>857</v>
      </c>
      <c r="F74" s="62" t="s">
        <v>858</v>
      </c>
      <c r="G74" s="37" t="s">
        <v>853</v>
      </c>
      <c r="H74" s="18"/>
      <c r="I74" s="37" t="s">
        <v>859</v>
      </c>
      <c r="J74" s="64" t="s">
        <v>855</v>
      </c>
      <c r="K74" s="19" t="s">
        <v>860</v>
      </c>
      <c r="L74" s="64" t="s">
        <v>923</v>
      </c>
      <c r="M74" s="64" t="s">
        <v>25</v>
      </c>
      <c r="N74" s="37" t="s">
        <v>39</v>
      </c>
    </row>
    <row r="75" spans="1:14" ht="15" customHeight="1" x14ac:dyDescent="0.25">
      <c r="A75" s="64" t="s">
        <v>849</v>
      </c>
      <c r="B75" s="64" t="s">
        <v>850</v>
      </c>
      <c r="C75" s="64">
        <v>2020</v>
      </c>
      <c r="D75" s="76" t="s">
        <v>42</v>
      </c>
      <c r="E75" s="62" t="s">
        <v>861</v>
      </c>
      <c r="F75" s="62" t="s">
        <v>861</v>
      </c>
      <c r="G75" s="37" t="s">
        <v>853</v>
      </c>
      <c r="H75" s="18" t="s">
        <v>862</v>
      </c>
      <c r="I75" s="37" t="s">
        <v>863</v>
      </c>
      <c r="J75" s="64" t="s">
        <v>855</v>
      </c>
      <c r="K75" s="19" t="s">
        <v>864</v>
      </c>
      <c r="L75" s="64" t="s">
        <v>923</v>
      </c>
      <c r="M75" s="64" t="s">
        <v>25</v>
      </c>
      <c r="N75" s="37" t="s">
        <v>36</v>
      </c>
    </row>
    <row r="76" spans="1:14" ht="15" customHeight="1" x14ac:dyDescent="0.25">
      <c r="A76" s="64" t="s">
        <v>849</v>
      </c>
      <c r="B76" s="64" t="s">
        <v>850</v>
      </c>
      <c r="C76" s="64">
        <v>2020</v>
      </c>
      <c r="D76" s="76" t="s">
        <v>42</v>
      </c>
      <c r="E76" s="62" t="s">
        <v>865</v>
      </c>
      <c r="F76" s="62" t="s">
        <v>865</v>
      </c>
      <c r="G76" s="37" t="s">
        <v>853</v>
      </c>
      <c r="H76" s="18" t="s">
        <v>866</v>
      </c>
      <c r="I76" s="37" t="s">
        <v>867</v>
      </c>
      <c r="J76" s="64" t="s">
        <v>855</v>
      </c>
      <c r="K76" s="19" t="s">
        <v>864</v>
      </c>
      <c r="L76" s="64" t="s">
        <v>923</v>
      </c>
      <c r="M76" s="64" t="s">
        <v>25</v>
      </c>
      <c r="N76" s="37" t="s">
        <v>36</v>
      </c>
    </row>
    <row r="77" spans="1:14" ht="15" customHeight="1" x14ac:dyDescent="0.25">
      <c r="A77" s="64" t="s">
        <v>849</v>
      </c>
      <c r="B77" s="64" t="s">
        <v>850</v>
      </c>
      <c r="C77" s="64">
        <v>2020</v>
      </c>
      <c r="D77" s="76" t="s">
        <v>42</v>
      </c>
      <c r="E77" s="62" t="s">
        <v>868</v>
      </c>
      <c r="F77" s="62" t="s">
        <v>868</v>
      </c>
      <c r="G77" s="37" t="s">
        <v>853</v>
      </c>
      <c r="H77" s="18" t="s">
        <v>866</v>
      </c>
      <c r="I77" s="37" t="s">
        <v>869</v>
      </c>
      <c r="J77" s="64" t="s">
        <v>855</v>
      </c>
      <c r="K77" s="19" t="s">
        <v>864</v>
      </c>
      <c r="L77" s="64" t="s">
        <v>923</v>
      </c>
      <c r="M77" s="64" t="s">
        <v>25</v>
      </c>
      <c r="N77" s="37" t="s">
        <v>36</v>
      </c>
    </row>
    <row r="78" spans="1:14" ht="15" customHeight="1" x14ac:dyDescent="0.25">
      <c r="A78" s="64" t="s">
        <v>870</v>
      </c>
      <c r="B78" s="64" t="s">
        <v>871</v>
      </c>
      <c r="C78" s="64">
        <v>2020</v>
      </c>
      <c r="D78" s="76" t="s">
        <v>42</v>
      </c>
      <c r="E78" s="62" t="s">
        <v>872</v>
      </c>
      <c r="F78" s="62" t="s">
        <v>873</v>
      </c>
      <c r="G78" s="37" t="s">
        <v>874</v>
      </c>
      <c r="H78" s="18">
        <v>43167</v>
      </c>
      <c r="I78" s="37" t="s">
        <v>875</v>
      </c>
      <c r="J78" s="64" t="s">
        <v>459</v>
      </c>
      <c r="K78" s="19" t="s">
        <v>876</v>
      </c>
      <c r="L78" s="64" t="s">
        <v>923</v>
      </c>
      <c r="M78" s="64" t="s">
        <v>25</v>
      </c>
      <c r="N78" s="37" t="s">
        <v>36</v>
      </c>
    </row>
    <row r="79" spans="1:14" ht="15" customHeight="1" x14ac:dyDescent="0.25">
      <c r="A79" s="64" t="s">
        <v>870</v>
      </c>
      <c r="B79" s="64" t="s">
        <v>871</v>
      </c>
      <c r="C79" s="64">
        <v>2020</v>
      </c>
      <c r="D79" s="76" t="s">
        <v>42</v>
      </c>
      <c r="E79" s="62" t="s">
        <v>877</v>
      </c>
      <c r="F79" s="62" t="s">
        <v>878</v>
      </c>
      <c r="G79" s="37" t="s">
        <v>879</v>
      </c>
      <c r="H79" s="18">
        <v>43382</v>
      </c>
      <c r="I79" s="37" t="s">
        <v>880</v>
      </c>
      <c r="J79" s="64" t="s">
        <v>459</v>
      </c>
      <c r="K79" s="19" t="s">
        <v>876</v>
      </c>
      <c r="L79" s="64" t="s">
        <v>923</v>
      </c>
      <c r="M79" s="64" t="s">
        <v>25</v>
      </c>
      <c r="N79" s="37" t="s">
        <v>36</v>
      </c>
    </row>
    <row r="80" spans="1:14" ht="15" customHeight="1" x14ac:dyDescent="0.25">
      <c r="A80" s="64" t="s">
        <v>870</v>
      </c>
      <c r="B80" s="64" t="s">
        <v>871</v>
      </c>
      <c r="C80" s="64">
        <v>2020</v>
      </c>
      <c r="D80" s="76" t="s">
        <v>42</v>
      </c>
      <c r="E80" s="62" t="s">
        <v>881</v>
      </c>
      <c r="F80" s="62" t="s">
        <v>882</v>
      </c>
      <c r="G80" s="37" t="s">
        <v>883</v>
      </c>
      <c r="H80" s="18">
        <v>42910</v>
      </c>
      <c r="I80" s="37" t="s">
        <v>884</v>
      </c>
      <c r="J80" s="64" t="s">
        <v>459</v>
      </c>
      <c r="K80" s="19" t="s">
        <v>876</v>
      </c>
      <c r="L80" s="64" t="s">
        <v>923</v>
      </c>
      <c r="M80" s="64" t="s">
        <v>25</v>
      </c>
      <c r="N80" s="37" t="s">
        <v>36</v>
      </c>
    </row>
    <row r="81" spans="1:14" ht="15" customHeight="1" x14ac:dyDescent="0.25">
      <c r="A81" s="64" t="s">
        <v>870</v>
      </c>
      <c r="B81" s="64" t="s">
        <v>871</v>
      </c>
      <c r="C81" s="64">
        <v>2020</v>
      </c>
      <c r="D81" s="76" t="s">
        <v>42</v>
      </c>
      <c r="E81" s="62" t="s">
        <v>885</v>
      </c>
      <c r="F81" s="62" t="s">
        <v>1613</v>
      </c>
      <c r="G81" s="37" t="s">
        <v>886</v>
      </c>
      <c r="H81" s="18">
        <v>43101</v>
      </c>
      <c r="I81" s="37" t="s">
        <v>887</v>
      </c>
      <c r="J81" s="64" t="s">
        <v>459</v>
      </c>
      <c r="K81" s="19" t="s">
        <v>876</v>
      </c>
      <c r="L81" s="64" t="s">
        <v>923</v>
      </c>
      <c r="M81" s="64" t="s">
        <v>25</v>
      </c>
      <c r="N81" s="37" t="s">
        <v>36</v>
      </c>
    </row>
    <row r="82" spans="1:14" ht="15" customHeight="1" x14ac:dyDescent="0.25">
      <c r="A82" s="64" t="s">
        <v>870</v>
      </c>
      <c r="B82" s="64" t="s">
        <v>871</v>
      </c>
      <c r="C82" s="64">
        <v>2020</v>
      </c>
      <c r="D82" s="76" t="s">
        <v>42</v>
      </c>
      <c r="E82" s="62" t="s">
        <v>888</v>
      </c>
      <c r="F82" s="62" t="s">
        <v>889</v>
      </c>
      <c r="G82" s="37" t="s">
        <v>886</v>
      </c>
      <c r="H82" s="18">
        <v>43101</v>
      </c>
      <c r="I82" s="37" t="s">
        <v>890</v>
      </c>
      <c r="J82" s="64" t="s">
        <v>459</v>
      </c>
      <c r="K82" s="19" t="s">
        <v>876</v>
      </c>
      <c r="L82" s="64" t="s">
        <v>923</v>
      </c>
      <c r="M82" s="64" t="s">
        <v>25</v>
      </c>
      <c r="N82" s="37" t="s">
        <v>36</v>
      </c>
    </row>
    <row r="83" spans="1:14" ht="15" customHeight="1" x14ac:dyDescent="0.25">
      <c r="A83" s="64" t="s">
        <v>870</v>
      </c>
      <c r="B83" s="64" t="s">
        <v>871</v>
      </c>
      <c r="C83" s="64">
        <v>2020</v>
      </c>
      <c r="D83" s="76" t="s">
        <v>42</v>
      </c>
      <c r="E83" s="62" t="s">
        <v>891</v>
      </c>
      <c r="F83" s="62" t="s">
        <v>892</v>
      </c>
      <c r="G83" s="37" t="s">
        <v>1620</v>
      </c>
      <c r="H83" s="18">
        <v>43030</v>
      </c>
      <c r="I83" s="37" t="s">
        <v>893</v>
      </c>
      <c r="J83" s="64" t="s">
        <v>459</v>
      </c>
      <c r="K83" s="19" t="s">
        <v>876</v>
      </c>
      <c r="L83" s="64" t="s">
        <v>923</v>
      </c>
      <c r="M83" s="64" t="s">
        <v>25</v>
      </c>
      <c r="N83" s="37" t="s">
        <v>36</v>
      </c>
    </row>
    <row r="84" spans="1:14" ht="15" customHeight="1" x14ac:dyDescent="0.25">
      <c r="A84" s="64" t="s">
        <v>870</v>
      </c>
      <c r="B84" s="64" t="s">
        <v>871</v>
      </c>
      <c r="C84" s="64">
        <v>2020</v>
      </c>
      <c r="D84" s="76" t="s">
        <v>42</v>
      </c>
      <c r="E84" s="62" t="s">
        <v>894</v>
      </c>
      <c r="F84" s="62" t="s">
        <v>895</v>
      </c>
      <c r="G84" s="37" t="s">
        <v>1621</v>
      </c>
      <c r="H84" s="18">
        <v>43030</v>
      </c>
      <c r="I84" s="37" t="s">
        <v>896</v>
      </c>
      <c r="J84" s="64" t="s">
        <v>459</v>
      </c>
      <c r="K84" s="19" t="s">
        <v>876</v>
      </c>
      <c r="L84" s="64" t="s">
        <v>923</v>
      </c>
      <c r="M84" s="64" t="s">
        <v>25</v>
      </c>
      <c r="N84" s="37" t="s">
        <v>36</v>
      </c>
    </row>
    <row r="85" spans="1:14" ht="15" customHeight="1" x14ac:dyDescent="0.25">
      <c r="A85" s="64" t="s">
        <v>870</v>
      </c>
      <c r="B85" s="64" t="s">
        <v>871</v>
      </c>
      <c r="C85" s="64">
        <v>2020</v>
      </c>
      <c r="D85" s="76" t="s">
        <v>42</v>
      </c>
      <c r="E85" s="62" t="s">
        <v>897</v>
      </c>
      <c r="F85" s="62" t="s">
        <v>898</v>
      </c>
      <c r="G85" s="37" t="s">
        <v>1622</v>
      </c>
      <c r="H85" s="18">
        <v>43030</v>
      </c>
      <c r="I85" s="37" t="s">
        <v>899</v>
      </c>
      <c r="J85" s="64" t="s">
        <v>459</v>
      </c>
      <c r="K85" s="19" t="s">
        <v>876</v>
      </c>
      <c r="L85" s="64" t="s">
        <v>923</v>
      </c>
      <c r="M85" s="64" t="s">
        <v>25</v>
      </c>
      <c r="N85" s="37" t="s">
        <v>36</v>
      </c>
    </row>
    <row r="86" spans="1:14" ht="15" customHeight="1" x14ac:dyDescent="0.25">
      <c r="A86" s="64" t="s">
        <v>870</v>
      </c>
      <c r="B86" s="64" t="s">
        <v>871</v>
      </c>
      <c r="C86" s="64">
        <v>2020</v>
      </c>
      <c r="D86" s="76" t="s">
        <v>42</v>
      </c>
      <c r="E86" s="62" t="s">
        <v>900</v>
      </c>
      <c r="F86" s="62" t="s">
        <v>901</v>
      </c>
      <c r="G86" s="37" t="s">
        <v>1623</v>
      </c>
      <c r="H86" s="18">
        <v>43030</v>
      </c>
      <c r="I86" s="37" t="s">
        <v>902</v>
      </c>
      <c r="J86" s="64" t="s">
        <v>459</v>
      </c>
      <c r="K86" s="19" t="s">
        <v>876</v>
      </c>
      <c r="L86" s="64" t="s">
        <v>923</v>
      </c>
      <c r="M86" s="64" t="s">
        <v>25</v>
      </c>
      <c r="N86" s="37" t="s">
        <v>36</v>
      </c>
    </row>
    <row r="87" spans="1:14" ht="15" customHeight="1" x14ac:dyDescent="0.25">
      <c r="A87" s="64" t="s">
        <v>870</v>
      </c>
      <c r="B87" s="64" t="s">
        <v>871</v>
      </c>
      <c r="C87" s="64">
        <v>2020</v>
      </c>
      <c r="D87" s="76" t="s">
        <v>42</v>
      </c>
      <c r="E87" s="62" t="s">
        <v>903</v>
      </c>
      <c r="F87" s="62" t="s">
        <v>898</v>
      </c>
      <c r="G87" s="37" t="s">
        <v>1624</v>
      </c>
      <c r="H87" s="18">
        <v>43030</v>
      </c>
      <c r="I87" s="37" t="s">
        <v>904</v>
      </c>
      <c r="J87" s="64" t="s">
        <v>459</v>
      </c>
      <c r="K87" s="19" t="s">
        <v>876</v>
      </c>
      <c r="L87" s="64" t="s">
        <v>923</v>
      </c>
      <c r="M87" s="64" t="s">
        <v>25</v>
      </c>
      <c r="N87" s="37" t="s">
        <v>36</v>
      </c>
    </row>
    <row r="88" spans="1:14" ht="15" customHeight="1" x14ac:dyDescent="0.25">
      <c r="A88" s="64" t="s">
        <v>870</v>
      </c>
      <c r="B88" s="64" t="s">
        <v>871</v>
      </c>
      <c r="C88" s="64">
        <v>2020</v>
      </c>
      <c r="D88" s="76" t="s">
        <v>42</v>
      </c>
      <c r="E88" s="62" t="s">
        <v>905</v>
      </c>
      <c r="F88" s="62" t="s">
        <v>906</v>
      </c>
      <c r="G88" s="37" t="s">
        <v>1625</v>
      </c>
      <c r="H88" s="18">
        <v>43030</v>
      </c>
      <c r="I88" s="37" t="s">
        <v>907</v>
      </c>
      <c r="J88" s="64" t="s">
        <v>459</v>
      </c>
      <c r="K88" s="19" t="s">
        <v>876</v>
      </c>
      <c r="L88" s="64" t="s">
        <v>923</v>
      </c>
      <c r="M88" s="64" t="s">
        <v>25</v>
      </c>
      <c r="N88" s="37" t="s">
        <v>36</v>
      </c>
    </row>
    <row r="89" spans="1:14" ht="15" customHeight="1" x14ac:dyDescent="0.25">
      <c r="A89" s="64" t="s">
        <v>870</v>
      </c>
      <c r="B89" s="64" t="s">
        <v>871</v>
      </c>
      <c r="C89" s="64">
        <v>2020</v>
      </c>
      <c r="D89" s="76" t="s">
        <v>42</v>
      </c>
      <c r="E89" s="62" t="s">
        <v>908</v>
      </c>
      <c r="F89" s="62" t="s">
        <v>909</v>
      </c>
      <c r="G89" s="37" t="s">
        <v>910</v>
      </c>
      <c r="H89" s="18">
        <v>43432</v>
      </c>
      <c r="I89" s="37" t="s">
        <v>911</v>
      </c>
      <c r="J89" s="64" t="s">
        <v>459</v>
      </c>
      <c r="K89" s="19" t="s">
        <v>876</v>
      </c>
      <c r="L89" s="64" t="s">
        <v>923</v>
      </c>
      <c r="M89" s="64" t="s">
        <v>25</v>
      </c>
      <c r="N89" s="37" t="s">
        <v>36</v>
      </c>
    </row>
    <row r="90" spans="1:14" ht="15" customHeight="1" x14ac:dyDescent="0.25">
      <c r="A90" s="64">
        <v>11140</v>
      </c>
      <c r="B90" s="64" t="s">
        <v>914</v>
      </c>
      <c r="C90" s="64">
        <v>2020</v>
      </c>
      <c r="D90" s="76" t="s">
        <v>42</v>
      </c>
      <c r="E90" s="62"/>
      <c r="F90" s="62"/>
      <c r="G90" s="37"/>
      <c r="H90" s="18"/>
      <c r="I90" s="37"/>
      <c r="J90" s="64"/>
      <c r="K90" s="19" t="s">
        <v>48</v>
      </c>
      <c r="L90" s="64" t="s">
        <v>546</v>
      </c>
      <c r="M90" s="64" t="s">
        <v>25</v>
      </c>
      <c r="N90" s="37" t="s">
        <v>37</v>
      </c>
    </row>
    <row r="91" spans="1:14" ht="15" customHeight="1" x14ac:dyDescent="0.25">
      <c r="A91" s="64">
        <v>20090</v>
      </c>
      <c r="B91" s="64" t="s">
        <v>929</v>
      </c>
      <c r="C91" s="64">
        <v>2020</v>
      </c>
      <c r="D91" s="76" t="s">
        <v>42</v>
      </c>
      <c r="E91" s="62" t="s">
        <v>935</v>
      </c>
      <c r="F91" s="62" t="s">
        <v>936</v>
      </c>
      <c r="G91" s="37" t="s">
        <v>937</v>
      </c>
      <c r="H91" s="18">
        <v>44102</v>
      </c>
      <c r="I91" s="37" t="s">
        <v>938</v>
      </c>
      <c r="J91" s="64" t="s">
        <v>934</v>
      </c>
      <c r="K91" s="19" t="s">
        <v>48</v>
      </c>
      <c r="L91" s="64" t="s">
        <v>546</v>
      </c>
      <c r="M91" s="64" t="s">
        <v>25</v>
      </c>
      <c r="N91" s="37" t="s">
        <v>36</v>
      </c>
    </row>
    <row r="92" spans="1:14" ht="15" customHeight="1" x14ac:dyDescent="0.25">
      <c r="A92" s="64" t="s">
        <v>939</v>
      </c>
      <c r="B92" s="64" t="s">
        <v>940</v>
      </c>
      <c r="C92" s="64">
        <v>2020</v>
      </c>
      <c r="D92" s="76" t="s">
        <v>42</v>
      </c>
      <c r="E92" s="64" t="s">
        <v>1614</v>
      </c>
      <c r="F92" s="62" t="s">
        <v>945</v>
      </c>
      <c r="G92" s="37" t="s">
        <v>946</v>
      </c>
      <c r="H92" s="18">
        <v>44196</v>
      </c>
      <c r="I92" s="37" t="s">
        <v>947</v>
      </c>
      <c r="J92" s="64" t="s">
        <v>948</v>
      </c>
      <c r="K92" s="19" t="s">
        <v>48</v>
      </c>
      <c r="L92" s="64" t="s">
        <v>546</v>
      </c>
      <c r="M92" s="64" t="s">
        <v>25</v>
      </c>
      <c r="N92" s="37" t="s">
        <v>36</v>
      </c>
    </row>
    <row r="93" spans="1:14" ht="15" customHeight="1" x14ac:dyDescent="0.25">
      <c r="A93" s="64" t="s">
        <v>939</v>
      </c>
      <c r="B93" s="64" t="s">
        <v>940</v>
      </c>
      <c r="C93" s="64">
        <v>2020</v>
      </c>
      <c r="D93" s="76" t="s">
        <v>42</v>
      </c>
      <c r="E93" s="64" t="s">
        <v>1615</v>
      </c>
      <c r="F93" s="62" t="s">
        <v>941</v>
      </c>
      <c r="G93" s="37" t="s">
        <v>942</v>
      </c>
      <c r="H93" s="18">
        <v>44196</v>
      </c>
      <c r="I93" s="37" t="s">
        <v>943</v>
      </c>
      <c r="J93" s="64" t="s">
        <v>944</v>
      </c>
      <c r="K93" s="19" t="s">
        <v>48</v>
      </c>
      <c r="L93" s="64" t="s">
        <v>546</v>
      </c>
      <c r="M93" s="64" t="s">
        <v>25</v>
      </c>
      <c r="N93" s="37" t="s">
        <v>34</v>
      </c>
    </row>
    <row r="94" spans="1:14" ht="15" customHeight="1" x14ac:dyDescent="0.25">
      <c r="A94" s="64" t="s">
        <v>952</v>
      </c>
      <c r="B94" s="64" t="s">
        <v>953</v>
      </c>
      <c r="C94" s="64">
        <v>2020</v>
      </c>
      <c r="D94" s="76" t="s">
        <v>42</v>
      </c>
      <c r="E94" s="64" t="s">
        <v>954</v>
      </c>
      <c r="F94" s="62" t="s">
        <v>955</v>
      </c>
      <c r="G94" s="37" t="s">
        <v>956</v>
      </c>
      <c r="H94" s="18">
        <v>44196</v>
      </c>
      <c r="I94" s="37" t="s">
        <v>957</v>
      </c>
      <c r="J94" s="64" t="s">
        <v>958</v>
      </c>
      <c r="K94" s="19" t="s">
        <v>959</v>
      </c>
      <c r="L94" s="64" t="s">
        <v>546</v>
      </c>
      <c r="M94" s="64" t="s">
        <v>25</v>
      </c>
      <c r="N94" s="37" t="s">
        <v>36</v>
      </c>
    </row>
    <row r="95" spans="1:14" ht="15" customHeight="1" x14ac:dyDescent="0.25">
      <c r="A95" s="64" t="s">
        <v>952</v>
      </c>
      <c r="B95" s="64" t="s">
        <v>953</v>
      </c>
      <c r="C95" s="64">
        <v>2020</v>
      </c>
      <c r="D95" s="76" t="s">
        <v>42</v>
      </c>
      <c r="E95" s="64" t="s">
        <v>960</v>
      </c>
      <c r="F95" s="62" t="s">
        <v>961</v>
      </c>
      <c r="G95" s="37" t="s">
        <v>962</v>
      </c>
      <c r="H95" s="18">
        <v>44196</v>
      </c>
      <c r="I95" s="37" t="s">
        <v>963</v>
      </c>
      <c r="J95" s="64" t="s">
        <v>958</v>
      </c>
      <c r="K95" s="19" t="s">
        <v>959</v>
      </c>
      <c r="L95" s="64" t="s">
        <v>546</v>
      </c>
      <c r="M95" s="64" t="s">
        <v>25</v>
      </c>
      <c r="N95" s="37" t="s">
        <v>36</v>
      </c>
    </row>
    <row r="96" spans="1:14" ht="15" customHeight="1" x14ac:dyDescent="0.25">
      <c r="A96" s="64" t="s">
        <v>952</v>
      </c>
      <c r="B96" s="64" t="s">
        <v>953</v>
      </c>
      <c r="C96" s="64">
        <v>2020</v>
      </c>
      <c r="D96" s="76" t="s">
        <v>42</v>
      </c>
      <c r="E96" s="64" t="s">
        <v>964</v>
      </c>
      <c r="F96" s="62" t="s">
        <v>964</v>
      </c>
      <c r="G96" s="37" t="s">
        <v>962</v>
      </c>
      <c r="H96" s="18">
        <v>44196</v>
      </c>
      <c r="I96" s="37" t="s">
        <v>965</v>
      </c>
      <c r="J96" s="64" t="s">
        <v>958</v>
      </c>
      <c r="K96" s="19" t="s">
        <v>959</v>
      </c>
      <c r="L96" s="64" t="s">
        <v>546</v>
      </c>
      <c r="M96" s="64" t="s">
        <v>25</v>
      </c>
      <c r="N96" s="37" t="s">
        <v>34</v>
      </c>
    </row>
    <row r="97" spans="1:14" ht="15" customHeight="1" x14ac:dyDescent="0.25">
      <c r="A97" s="64" t="s">
        <v>968</v>
      </c>
      <c r="B97" s="64" t="s">
        <v>969</v>
      </c>
      <c r="C97" s="64">
        <v>2020</v>
      </c>
      <c r="D97" s="76" t="s">
        <v>42</v>
      </c>
      <c r="E97" s="64" t="s">
        <v>979</v>
      </c>
      <c r="F97" s="62" t="s">
        <v>980</v>
      </c>
      <c r="G97" s="37" t="s">
        <v>981</v>
      </c>
      <c r="H97" s="18" t="s">
        <v>982</v>
      </c>
      <c r="I97" s="37" t="s">
        <v>983</v>
      </c>
      <c r="J97" s="64" t="s">
        <v>163</v>
      </c>
      <c r="K97" s="19" t="s">
        <v>48</v>
      </c>
      <c r="L97" s="64" t="s">
        <v>546</v>
      </c>
      <c r="M97" s="64" t="s">
        <v>25</v>
      </c>
      <c r="N97" s="37" t="s">
        <v>36</v>
      </c>
    </row>
    <row r="98" spans="1:14" ht="15" customHeight="1" x14ac:dyDescent="0.25">
      <c r="A98" s="64" t="s">
        <v>968</v>
      </c>
      <c r="B98" s="64" t="s">
        <v>969</v>
      </c>
      <c r="C98" s="64">
        <v>2020</v>
      </c>
      <c r="D98" s="76" t="s">
        <v>42</v>
      </c>
      <c r="E98" s="64" t="s">
        <v>984</v>
      </c>
      <c r="F98" s="62" t="s">
        <v>985</v>
      </c>
      <c r="G98" s="37" t="s">
        <v>986</v>
      </c>
      <c r="H98" s="18" t="s">
        <v>987</v>
      </c>
      <c r="I98" s="37" t="s">
        <v>988</v>
      </c>
      <c r="J98" s="64" t="s">
        <v>163</v>
      </c>
      <c r="K98" s="19" t="s">
        <v>48</v>
      </c>
      <c r="L98" s="64" t="s">
        <v>546</v>
      </c>
      <c r="M98" s="64" t="s">
        <v>25</v>
      </c>
      <c r="N98" s="37" t="s">
        <v>36</v>
      </c>
    </row>
    <row r="99" spans="1:14" ht="15" customHeight="1" x14ac:dyDescent="0.25">
      <c r="A99" s="64" t="s">
        <v>968</v>
      </c>
      <c r="B99" s="64" t="s">
        <v>969</v>
      </c>
      <c r="C99" s="64">
        <v>2020</v>
      </c>
      <c r="D99" s="76" t="s">
        <v>42</v>
      </c>
      <c r="E99" s="64" t="s">
        <v>989</v>
      </c>
      <c r="F99" s="62" t="s">
        <v>990</v>
      </c>
      <c r="G99" s="37" t="s">
        <v>991</v>
      </c>
      <c r="H99" s="18" t="s">
        <v>992</v>
      </c>
      <c r="I99" s="37" t="s">
        <v>993</v>
      </c>
      <c r="J99" s="64" t="s">
        <v>163</v>
      </c>
      <c r="K99" s="19" t="s">
        <v>48</v>
      </c>
      <c r="L99" s="64" t="s">
        <v>546</v>
      </c>
      <c r="M99" s="64" t="s">
        <v>25</v>
      </c>
      <c r="N99" s="37" t="s">
        <v>36</v>
      </c>
    </row>
    <row r="100" spans="1:14" ht="15" customHeight="1" x14ac:dyDescent="0.25">
      <c r="A100" s="64" t="s">
        <v>968</v>
      </c>
      <c r="B100" s="64" t="s">
        <v>969</v>
      </c>
      <c r="C100" s="64">
        <v>2020</v>
      </c>
      <c r="D100" s="76" t="s">
        <v>42</v>
      </c>
      <c r="E100" s="64" t="s">
        <v>994</v>
      </c>
      <c r="F100" s="62" t="s">
        <v>995</v>
      </c>
      <c r="G100" s="37" t="s">
        <v>996</v>
      </c>
      <c r="H100" s="18" t="s">
        <v>997</v>
      </c>
      <c r="I100" s="37" t="s">
        <v>998</v>
      </c>
      <c r="J100" s="64" t="s">
        <v>163</v>
      </c>
      <c r="K100" s="19" t="s">
        <v>48</v>
      </c>
      <c r="L100" s="64" t="s">
        <v>546</v>
      </c>
      <c r="M100" s="64" t="s">
        <v>25</v>
      </c>
      <c r="N100" s="37" t="s">
        <v>36</v>
      </c>
    </row>
    <row r="101" spans="1:14" ht="15" customHeight="1" x14ac:dyDescent="0.25">
      <c r="A101" s="64">
        <v>11065</v>
      </c>
      <c r="B101" s="64" t="s">
        <v>999</v>
      </c>
      <c r="C101" s="64">
        <v>2020</v>
      </c>
      <c r="D101" s="76" t="s">
        <v>42</v>
      </c>
      <c r="E101" s="64" t="s">
        <v>1616</v>
      </c>
      <c r="F101" s="62" t="s">
        <v>1015</v>
      </c>
      <c r="G101" s="37" t="s">
        <v>1016</v>
      </c>
      <c r="H101" s="18">
        <v>43831</v>
      </c>
      <c r="I101" s="37" t="s">
        <v>1017</v>
      </c>
      <c r="J101" s="64" t="s">
        <v>1018</v>
      </c>
      <c r="K101" s="19" t="s">
        <v>48</v>
      </c>
      <c r="L101" s="64" t="s">
        <v>546</v>
      </c>
      <c r="M101" s="64" t="s">
        <v>25</v>
      </c>
      <c r="N101" s="37" t="s">
        <v>36</v>
      </c>
    </row>
    <row r="102" spans="1:14" ht="15" customHeight="1" x14ac:dyDescent="0.25">
      <c r="A102" s="64">
        <v>11085</v>
      </c>
      <c r="B102" s="64" t="s">
        <v>1023</v>
      </c>
      <c r="C102" s="64">
        <v>2020</v>
      </c>
      <c r="D102" s="76" t="s">
        <v>42</v>
      </c>
      <c r="E102" s="64" t="s">
        <v>1024</v>
      </c>
      <c r="F102" s="62" t="s">
        <v>1032</v>
      </c>
      <c r="G102" s="37" t="s">
        <v>1033</v>
      </c>
      <c r="H102" s="18">
        <v>44196</v>
      </c>
      <c r="I102" s="37" t="s">
        <v>1034</v>
      </c>
      <c r="J102" s="64" t="s">
        <v>1028</v>
      </c>
      <c r="K102" s="19" t="s">
        <v>48</v>
      </c>
      <c r="L102" s="64" t="s">
        <v>546</v>
      </c>
      <c r="M102" s="64" t="s">
        <v>25</v>
      </c>
      <c r="N102" s="37" t="s">
        <v>36</v>
      </c>
    </row>
    <row r="103" spans="1:14" ht="15" customHeight="1" x14ac:dyDescent="0.25">
      <c r="A103" s="64">
        <v>11085</v>
      </c>
      <c r="B103" s="64" t="s">
        <v>1023</v>
      </c>
      <c r="C103" s="64">
        <v>2020</v>
      </c>
      <c r="D103" s="76" t="s">
        <v>42</v>
      </c>
      <c r="E103" s="64" t="s">
        <v>1024</v>
      </c>
      <c r="F103" s="62" t="s">
        <v>1025</v>
      </c>
      <c r="G103" s="37" t="s">
        <v>1026</v>
      </c>
      <c r="H103" s="18">
        <v>44096</v>
      </c>
      <c r="I103" s="37" t="s">
        <v>1027</v>
      </c>
      <c r="J103" s="64" t="s">
        <v>1028</v>
      </c>
      <c r="K103" s="19" t="s">
        <v>48</v>
      </c>
      <c r="L103" s="64" t="s">
        <v>546</v>
      </c>
      <c r="M103" s="64" t="s">
        <v>25</v>
      </c>
      <c r="N103" s="37" t="s">
        <v>34</v>
      </c>
    </row>
    <row r="104" spans="1:14" ht="15" customHeight="1" x14ac:dyDescent="0.25">
      <c r="A104" s="64">
        <v>11085</v>
      </c>
      <c r="B104" s="64" t="s">
        <v>1023</v>
      </c>
      <c r="C104" s="64">
        <v>2020</v>
      </c>
      <c r="D104" s="76" t="s">
        <v>42</v>
      </c>
      <c r="E104" s="64" t="s">
        <v>1024</v>
      </c>
      <c r="F104" s="62" t="s">
        <v>1035</v>
      </c>
      <c r="G104" s="37" t="s">
        <v>1036</v>
      </c>
      <c r="H104" s="18">
        <v>44196</v>
      </c>
      <c r="I104" s="37" t="s">
        <v>1034</v>
      </c>
      <c r="J104" s="64" t="s">
        <v>1028</v>
      </c>
      <c r="K104" s="19" t="s">
        <v>1037</v>
      </c>
      <c r="L104" s="64" t="s">
        <v>546</v>
      </c>
      <c r="M104" s="64" t="s">
        <v>25</v>
      </c>
      <c r="N104" s="37" t="s">
        <v>34</v>
      </c>
    </row>
    <row r="105" spans="1:14" ht="15" customHeight="1" x14ac:dyDescent="0.25">
      <c r="A105" s="64">
        <v>11085</v>
      </c>
      <c r="B105" s="64" t="s">
        <v>1023</v>
      </c>
      <c r="C105" s="64">
        <v>2020</v>
      </c>
      <c r="D105" s="76" t="s">
        <v>42</v>
      </c>
      <c r="E105" s="64" t="s">
        <v>1024</v>
      </c>
      <c r="F105" s="62" t="s">
        <v>1038</v>
      </c>
      <c r="G105" s="37" t="s">
        <v>1039</v>
      </c>
      <c r="H105" s="18">
        <v>44196</v>
      </c>
      <c r="I105" s="37" t="s">
        <v>1034</v>
      </c>
      <c r="J105" s="64" t="s">
        <v>1028</v>
      </c>
      <c r="K105" s="19" t="s">
        <v>1040</v>
      </c>
      <c r="L105" s="64" t="s">
        <v>546</v>
      </c>
      <c r="M105" s="64" t="s">
        <v>25</v>
      </c>
      <c r="N105" s="37" t="s">
        <v>34</v>
      </c>
    </row>
    <row r="106" spans="1:14" ht="15" customHeight="1" x14ac:dyDescent="0.25">
      <c r="A106" s="64">
        <v>11085</v>
      </c>
      <c r="B106" s="64" t="s">
        <v>1023</v>
      </c>
      <c r="C106" s="64">
        <v>2020</v>
      </c>
      <c r="D106" s="76" t="s">
        <v>42</v>
      </c>
      <c r="E106" s="64" t="s">
        <v>1024</v>
      </c>
      <c r="F106" s="62" t="s">
        <v>1041</v>
      </c>
      <c r="G106" s="37" t="s">
        <v>1042</v>
      </c>
      <c r="H106" s="18">
        <v>44196</v>
      </c>
      <c r="I106" s="37" t="s">
        <v>1034</v>
      </c>
      <c r="J106" s="64" t="s">
        <v>1028</v>
      </c>
      <c r="K106" s="19" t="s">
        <v>48</v>
      </c>
      <c r="L106" s="64" t="s">
        <v>546</v>
      </c>
      <c r="M106" s="64" t="s">
        <v>25</v>
      </c>
      <c r="N106" s="37" t="s">
        <v>34</v>
      </c>
    </row>
    <row r="107" spans="1:14" ht="15" customHeight="1" x14ac:dyDescent="0.25">
      <c r="A107" s="64">
        <v>11312</v>
      </c>
      <c r="B107" s="64" t="s">
        <v>1050</v>
      </c>
      <c r="C107" s="64">
        <v>2020</v>
      </c>
      <c r="D107" s="76" t="s">
        <v>42</v>
      </c>
      <c r="E107" s="64" t="s">
        <v>1617</v>
      </c>
      <c r="F107" s="62" t="s">
        <v>1618</v>
      </c>
      <c r="G107" s="37" t="s">
        <v>1626</v>
      </c>
      <c r="H107" s="18">
        <v>44221</v>
      </c>
      <c r="I107" s="37"/>
      <c r="J107" s="64" t="s">
        <v>1051</v>
      </c>
      <c r="K107" s="19" t="s">
        <v>1052</v>
      </c>
      <c r="L107" s="64" t="s">
        <v>546</v>
      </c>
      <c r="M107" s="64" t="s">
        <v>25</v>
      </c>
      <c r="N107" s="37" t="s">
        <v>39</v>
      </c>
    </row>
    <row r="108" spans="1:14" ht="15" customHeight="1" x14ac:dyDescent="0.25">
      <c r="A108" s="64">
        <v>12195</v>
      </c>
      <c r="B108" s="64" t="s">
        <v>1081</v>
      </c>
      <c r="C108" s="64">
        <v>2020</v>
      </c>
      <c r="D108" s="76" t="s">
        <v>42</v>
      </c>
      <c r="E108" s="64" t="s">
        <v>1082</v>
      </c>
      <c r="F108" s="62" t="s">
        <v>1083</v>
      </c>
      <c r="G108" s="37" t="s">
        <v>1084</v>
      </c>
      <c r="H108" s="18">
        <v>44196</v>
      </c>
      <c r="I108" s="37" t="s">
        <v>1085</v>
      </c>
      <c r="J108" s="64" t="s">
        <v>1086</v>
      </c>
      <c r="K108" s="19" t="s">
        <v>48</v>
      </c>
      <c r="L108" s="64" t="s">
        <v>546</v>
      </c>
      <c r="M108" s="64" t="s">
        <v>25</v>
      </c>
      <c r="N108" s="37" t="s">
        <v>36</v>
      </c>
    </row>
    <row r="109" spans="1:14" ht="15" customHeight="1" x14ac:dyDescent="0.25">
      <c r="A109" s="64">
        <v>12195</v>
      </c>
      <c r="B109" s="64" t="s">
        <v>1081</v>
      </c>
      <c r="C109" s="64">
        <v>2020</v>
      </c>
      <c r="D109" s="76" t="s">
        <v>42</v>
      </c>
      <c r="E109" s="64" t="s">
        <v>1087</v>
      </c>
      <c r="F109" s="62" t="s">
        <v>1088</v>
      </c>
      <c r="G109" s="37" t="s">
        <v>1084</v>
      </c>
      <c r="H109" s="18">
        <v>44196</v>
      </c>
      <c r="I109" s="37" t="s">
        <v>1089</v>
      </c>
      <c r="J109" s="64" t="s">
        <v>1086</v>
      </c>
      <c r="K109" s="19" t="s">
        <v>48</v>
      </c>
      <c r="L109" s="64" t="s">
        <v>546</v>
      </c>
      <c r="M109" s="64" t="s">
        <v>25</v>
      </c>
      <c r="N109" s="37" t="s">
        <v>36</v>
      </c>
    </row>
    <row r="110" spans="1:14" ht="15" customHeight="1" x14ac:dyDescent="0.25">
      <c r="A110" s="64">
        <v>12195</v>
      </c>
      <c r="B110" s="64" t="s">
        <v>1081</v>
      </c>
      <c r="C110" s="64">
        <v>2020</v>
      </c>
      <c r="D110" s="76" t="s">
        <v>42</v>
      </c>
      <c r="E110" s="64" t="s">
        <v>1090</v>
      </c>
      <c r="F110" s="62" t="s">
        <v>1091</v>
      </c>
      <c r="G110" s="37" t="s">
        <v>1084</v>
      </c>
      <c r="H110" s="18">
        <v>44196</v>
      </c>
      <c r="I110" s="37" t="s">
        <v>1092</v>
      </c>
      <c r="J110" s="64" t="s">
        <v>1086</v>
      </c>
      <c r="K110" s="19" t="s">
        <v>48</v>
      </c>
      <c r="L110" s="64" t="s">
        <v>546</v>
      </c>
      <c r="M110" s="64" t="s">
        <v>25</v>
      </c>
      <c r="N110" s="37" t="s">
        <v>36</v>
      </c>
    </row>
    <row r="111" spans="1:14" ht="15" customHeight="1" x14ac:dyDescent="0.25">
      <c r="A111" s="64">
        <v>12195</v>
      </c>
      <c r="B111" s="64" t="s">
        <v>1081</v>
      </c>
      <c r="C111" s="64">
        <v>2020</v>
      </c>
      <c r="D111" s="76" t="s">
        <v>42</v>
      </c>
      <c r="E111" s="64" t="s">
        <v>1099</v>
      </c>
      <c r="F111" s="62" t="s">
        <v>1100</v>
      </c>
      <c r="G111" s="37" t="s">
        <v>1084</v>
      </c>
      <c r="H111" s="18">
        <v>44196</v>
      </c>
      <c r="I111" s="37" t="s">
        <v>1101</v>
      </c>
      <c r="J111" s="64" t="s">
        <v>1086</v>
      </c>
      <c r="K111" s="19" t="s">
        <v>48</v>
      </c>
      <c r="L111" s="64" t="s">
        <v>546</v>
      </c>
      <c r="M111" s="64" t="s">
        <v>25</v>
      </c>
      <c r="N111" s="37" t="s">
        <v>36</v>
      </c>
    </row>
    <row r="112" spans="1:14" ht="15" customHeight="1" x14ac:dyDescent="0.25">
      <c r="A112" s="64">
        <v>12195</v>
      </c>
      <c r="B112" s="64" t="s">
        <v>1081</v>
      </c>
      <c r="C112" s="64">
        <v>2020</v>
      </c>
      <c r="D112" s="76" t="s">
        <v>42</v>
      </c>
      <c r="E112" s="64" t="s">
        <v>1108</v>
      </c>
      <c r="F112" s="62" t="s">
        <v>1109</v>
      </c>
      <c r="G112" s="37" t="s">
        <v>1084</v>
      </c>
      <c r="H112" s="18">
        <v>44196</v>
      </c>
      <c r="I112" s="37" t="s">
        <v>1110</v>
      </c>
      <c r="J112" s="64" t="s">
        <v>1086</v>
      </c>
      <c r="K112" s="19" t="s">
        <v>48</v>
      </c>
      <c r="L112" s="64" t="s">
        <v>546</v>
      </c>
      <c r="M112" s="64" t="s">
        <v>25</v>
      </c>
      <c r="N112" s="37" t="s">
        <v>36</v>
      </c>
    </row>
    <row r="113" spans="1:14" ht="15" customHeight="1" x14ac:dyDescent="0.25">
      <c r="A113" s="64">
        <v>11125</v>
      </c>
      <c r="B113" s="64" t="s">
        <v>1114</v>
      </c>
      <c r="C113" s="64">
        <v>2020</v>
      </c>
      <c r="D113" s="76" t="s">
        <v>42</v>
      </c>
      <c r="E113" s="64" t="s">
        <v>1132</v>
      </c>
      <c r="F113" s="62" t="s">
        <v>1133</v>
      </c>
      <c r="G113" s="37" t="s">
        <v>1129</v>
      </c>
      <c r="H113" s="18">
        <v>44180</v>
      </c>
      <c r="I113" s="37" t="s">
        <v>1134</v>
      </c>
      <c r="J113" s="64" t="s">
        <v>163</v>
      </c>
      <c r="K113" s="19" t="s">
        <v>1135</v>
      </c>
      <c r="L113" s="64" t="s">
        <v>546</v>
      </c>
      <c r="M113" s="64" t="s">
        <v>25</v>
      </c>
      <c r="N113" s="37" t="s">
        <v>34</v>
      </c>
    </row>
    <row r="114" spans="1:14" ht="15" customHeight="1" x14ac:dyDescent="0.25">
      <c r="A114" s="64">
        <v>11125</v>
      </c>
      <c r="B114" s="64" t="s">
        <v>1114</v>
      </c>
      <c r="C114" s="64">
        <v>2020</v>
      </c>
      <c r="D114" s="76" t="s">
        <v>42</v>
      </c>
      <c r="E114" s="64" t="s">
        <v>1127</v>
      </c>
      <c r="F114" s="62" t="s">
        <v>1128</v>
      </c>
      <c r="G114" s="37" t="s">
        <v>1129</v>
      </c>
      <c r="H114" s="18">
        <v>44180</v>
      </c>
      <c r="I114" s="37" t="s">
        <v>1130</v>
      </c>
      <c r="J114" s="64" t="s">
        <v>163</v>
      </c>
      <c r="K114" s="19" t="s">
        <v>1131</v>
      </c>
      <c r="L114" s="64" t="s">
        <v>546</v>
      </c>
      <c r="M114" s="64" t="s">
        <v>25</v>
      </c>
      <c r="N114" s="37" t="s">
        <v>34</v>
      </c>
    </row>
    <row r="115" spans="1:14" ht="15" customHeight="1" x14ac:dyDescent="0.25">
      <c r="A115" s="64">
        <v>11249</v>
      </c>
      <c r="B115" s="64" t="s">
        <v>1145</v>
      </c>
      <c r="C115" s="64">
        <v>2020</v>
      </c>
      <c r="D115" s="76" t="s">
        <v>42</v>
      </c>
      <c r="E115" s="64"/>
      <c r="F115" s="62"/>
      <c r="G115" s="37"/>
      <c r="H115" s="18"/>
      <c r="I115" s="37"/>
      <c r="J115" s="64"/>
      <c r="K115" s="19" t="s">
        <v>48</v>
      </c>
      <c r="L115" s="64" t="s">
        <v>546</v>
      </c>
      <c r="M115" s="64" t="s">
        <v>25</v>
      </c>
      <c r="N115" s="37" t="s">
        <v>37</v>
      </c>
    </row>
    <row r="116" spans="1:14" ht="15" customHeight="1" x14ac:dyDescent="0.25">
      <c r="A116" s="64" t="s">
        <v>968</v>
      </c>
      <c r="B116" s="64" t="s">
        <v>969</v>
      </c>
      <c r="C116" s="64">
        <v>2020</v>
      </c>
      <c r="D116" s="76" t="s">
        <v>42</v>
      </c>
      <c r="E116" s="64" t="s">
        <v>970</v>
      </c>
      <c r="F116" s="62" t="s">
        <v>971</v>
      </c>
      <c r="G116" s="37" t="s">
        <v>1627</v>
      </c>
      <c r="H116" s="18" t="s">
        <v>972</v>
      </c>
      <c r="I116" s="37" t="s">
        <v>973</v>
      </c>
      <c r="J116" s="64" t="s">
        <v>163</v>
      </c>
      <c r="K116" s="19" t="s">
        <v>48</v>
      </c>
      <c r="L116" s="64" t="s">
        <v>546</v>
      </c>
      <c r="M116" s="64" t="s">
        <v>25</v>
      </c>
      <c r="N116" s="37" t="s">
        <v>3348</v>
      </c>
    </row>
    <row r="117" spans="1:14" ht="15" customHeight="1" x14ac:dyDescent="0.25">
      <c r="A117" s="64" t="s">
        <v>968</v>
      </c>
      <c r="B117" s="64" t="s">
        <v>969</v>
      </c>
      <c r="C117" s="64">
        <v>2020</v>
      </c>
      <c r="D117" s="76" t="s">
        <v>42</v>
      </c>
      <c r="E117" s="64" t="s">
        <v>974</v>
      </c>
      <c r="F117" s="62" t="s">
        <v>975</v>
      </c>
      <c r="G117" s="37" t="s">
        <v>976</v>
      </c>
      <c r="H117" s="18" t="s">
        <v>977</v>
      </c>
      <c r="I117" s="37" t="s">
        <v>978</v>
      </c>
      <c r="J117" s="64" t="s">
        <v>163</v>
      </c>
      <c r="K117" s="19" t="s">
        <v>48</v>
      </c>
      <c r="L117" s="64" t="s">
        <v>546</v>
      </c>
      <c r="M117" s="64" t="s">
        <v>25</v>
      </c>
      <c r="N117" s="37" t="s">
        <v>3348</v>
      </c>
    </row>
    <row r="118" spans="1:14" ht="15" customHeight="1" x14ac:dyDescent="0.25">
      <c r="A118" s="64">
        <v>11311</v>
      </c>
      <c r="B118" s="64" t="s">
        <v>1136</v>
      </c>
      <c r="C118" s="64">
        <v>2020</v>
      </c>
      <c r="D118" s="76" t="s">
        <v>42</v>
      </c>
      <c r="E118" s="64" t="s">
        <v>1137</v>
      </c>
      <c r="F118" s="62" t="s">
        <v>1138</v>
      </c>
      <c r="G118" s="37" t="s">
        <v>1139</v>
      </c>
      <c r="H118" s="18">
        <v>43189</v>
      </c>
      <c r="I118" s="37" t="s">
        <v>1140</v>
      </c>
      <c r="J118" s="64" t="s">
        <v>1141</v>
      </c>
      <c r="K118" s="19" t="s">
        <v>48</v>
      </c>
      <c r="L118" s="64" t="s">
        <v>546</v>
      </c>
      <c r="M118" s="64" t="s">
        <v>25</v>
      </c>
      <c r="N118" s="37" t="s">
        <v>3348</v>
      </c>
    </row>
    <row r="119" spans="1:14" ht="15" customHeight="1" x14ac:dyDescent="0.25">
      <c r="A119" s="64">
        <v>11311</v>
      </c>
      <c r="B119" s="64" t="s">
        <v>1136</v>
      </c>
      <c r="C119" s="64">
        <v>2020</v>
      </c>
      <c r="D119" s="76" t="s">
        <v>42</v>
      </c>
      <c r="E119" s="64" t="s">
        <v>1142</v>
      </c>
      <c r="F119" s="62" t="s">
        <v>1143</v>
      </c>
      <c r="G119" s="37" t="s">
        <v>1139</v>
      </c>
      <c r="H119" s="18">
        <v>42309</v>
      </c>
      <c r="I119" s="37" t="s">
        <v>1144</v>
      </c>
      <c r="J119" s="64" t="s">
        <v>1141</v>
      </c>
      <c r="K119" s="19" t="s">
        <v>48</v>
      </c>
      <c r="L119" s="64" t="s">
        <v>546</v>
      </c>
      <c r="M119" s="64" t="s">
        <v>25</v>
      </c>
      <c r="N119" s="37" t="s">
        <v>3348</v>
      </c>
    </row>
    <row r="120" spans="1:14" ht="15" customHeight="1" x14ac:dyDescent="0.25">
      <c r="A120" s="64">
        <v>12210</v>
      </c>
      <c r="B120" s="64" t="s">
        <v>1426</v>
      </c>
      <c r="C120" s="64">
        <v>2020</v>
      </c>
      <c r="D120" s="76"/>
      <c r="E120" s="64" t="s">
        <v>1427</v>
      </c>
      <c r="F120" s="62" t="s">
        <v>1428</v>
      </c>
      <c r="G120" s="37"/>
      <c r="H120" s="18"/>
      <c r="I120" s="37"/>
      <c r="J120" s="64"/>
      <c r="K120" s="19" t="s">
        <v>48</v>
      </c>
      <c r="L120" s="64" t="s">
        <v>546</v>
      </c>
      <c r="M120" s="64" t="s">
        <v>25</v>
      </c>
      <c r="N120" s="37" t="s">
        <v>39</v>
      </c>
    </row>
    <row r="121" spans="1:14" ht="15" customHeight="1" x14ac:dyDescent="0.25">
      <c r="A121" s="64" t="s">
        <v>1429</v>
      </c>
      <c r="B121" s="64" t="s">
        <v>1430</v>
      </c>
      <c r="C121" s="64">
        <v>2021</v>
      </c>
      <c r="D121" s="76"/>
      <c r="E121" s="64" t="s">
        <v>1431</v>
      </c>
      <c r="F121" s="62" t="s">
        <v>1432</v>
      </c>
      <c r="G121" s="37" t="s">
        <v>1433</v>
      </c>
      <c r="H121" s="18">
        <v>44196</v>
      </c>
      <c r="I121" s="37" t="s">
        <v>1434</v>
      </c>
      <c r="J121" s="64" t="s">
        <v>1435</v>
      </c>
      <c r="K121" s="19" t="s">
        <v>48</v>
      </c>
      <c r="L121" s="64" t="s">
        <v>546</v>
      </c>
      <c r="M121" s="64" t="s">
        <v>25</v>
      </c>
      <c r="N121" s="37" t="s">
        <v>39</v>
      </c>
    </row>
    <row r="122" spans="1:14" ht="15" customHeight="1" x14ac:dyDescent="0.25">
      <c r="A122" s="64" t="s">
        <v>1429</v>
      </c>
      <c r="B122" s="64" t="s">
        <v>1430</v>
      </c>
      <c r="C122" s="64">
        <v>2021</v>
      </c>
      <c r="D122" s="76"/>
      <c r="E122" s="64" t="s">
        <v>1436</v>
      </c>
      <c r="F122" s="62" t="s">
        <v>1437</v>
      </c>
      <c r="G122" s="37" t="s">
        <v>1438</v>
      </c>
      <c r="H122" s="18">
        <v>44196</v>
      </c>
      <c r="I122" s="37" t="s">
        <v>1439</v>
      </c>
      <c r="J122" s="64" t="s">
        <v>1435</v>
      </c>
      <c r="K122" s="19" t="s">
        <v>48</v>
      </c>
      <c r="L122" s="64" t="s">
        <v>546</v>
      </c>
      <c r="M122" s="64" t="s">
        <v>25</v>
      </c>
      <c r="N122" s="37" t="s">
        <v>39</v>
      </c>
    </row>
    <row r="123" spans="1:14" ht="15" customHeight="1" x14ac:dyDescent="0.25">
      <c r="A123" s="64" t="s">
        <v>1429</v>
      </c>
      <c r="B123" s="64" t="s">
        <v>1430</v>
      </c>
      <c r="C123" s="64">
        <v>2021</v>
      </c>
      <c r="D123" s="76"/>
      <c r="E123" s="64" t="s">
        <v>1440</v>
      </c>
      <c r="F123" s="62" t="s">
        <v>1441</v>
      </c>
      <c r="G123" s="37" t="s">
        <v>1438</v>
      </c>
      <c r="H123" s="18">
        <v>44196</v>
      </c>
      <c r="I123" s="37" t="s">
        <v>1439</v>
      </c>
      <c r="J123" s="64" t="s">
        <v>1435</v>
      </c>
      <c r="K123" s="19" t="s">
        <v>48</v>
      </c>
      <c r="L123" s="64" t="s">
        <v>546</v>
      </c>
      <c r="M123" s="64" t="s">
        <v>25</v>
      </c>
      <c r="N123" s="37" t="s">
        <v>39</v>
      </c>
    </row>
    <row r="124" spans="1:14" ht="15" customHeight="1" x14ac:dyDescent="0.25">
      <c r="A124" s="64" t="s">
        <v>1429</v>
      </c>
      <c r="B124" s="64" t="s">
        <v>1430</v>
      </c>
      <c r="C124" s="64">
        <v>2021</v>
      </c>
      <c r="D124" s="76"/>
      <c r="E124" s="64" t="s">
        <v>1442</v>
      </c>
      <c r="F124" s="62" t="s">
        <v>1443</v>
      </c>
      <c r="G124" s="37" t="s">
        <v>1444</v>
      </c>
      <c r="H124" s="18">
        <v>44196</v>
      </c>
      <c r="I124" s="37" t="s">
        <v>1445</v>
      </c>
      <c r="J124" s="64"/>
      <c r="K124" s="19" t="s">
        <v>48</v>
      </c>
      <c r="L124" s="64" t="s">
        <v>546</v>
      </c>
      <c r="M124" s="64" t="s">
        <v>25</v>
      </c>
      <c r="N124" s="37" t="s">
        <v>39</v>
      </c>
    </row>
    <row r="125" spans="1:14" ht="15" customHeight="1" x14ac:dyDescent="0.25">
      <c r="A125" s="64">
        <v>12190</v>
      </c>
      <c r="B125" s="64" t="s">
        <v>1446</v>
      </c>
      <c r="C125" s="64">
        <v>2020</v>
      </c>
      <c r="D125" s="76" t="s">
        <v>42</v>
      </c>
      <c r="E125" s="64" t="s">
        <v>1447</v>
      </c>
      <c r="F125" s="62" t="s">
        <v>1448</v>
      </c>
      <c r="G125" s="37" t="s">
        <v>1449</v>
      </c>
      <c r="H125" s="18">
        <v>43555</v>
      </c>
      <c r="I125" s="37" t="s">
        <v>1450</v>
      </c>
      <c r="J125" s="64" t="s">
        <v>1451</v>
      </c>
      <c r="K125" s="19" t="s">
        <v>48</v>
      </c>
      <c r="L125" s="64" t="s">
        <v>546</v>
      </c>
      <c r="M125" s="64" t="s">
        <v>25</v>
      </c>
      <c r="N125" s="37" t="s">
        <v>3348</v>
      </c>
    </row>
    <row r="126" spans="1:14" ht="15" customHeight="1" x14ac:dyDescent="0.25">
      <c r="A126" s="64">
        <v>12190</v>
      </c>
      <c r="B126" s="64" t="s">
        <v>1446</v>
      </c>
      <c r="C126" s="64">
        <v>2020</v>
      </c>
      <c r="D126" s="76" t="s">
        <v>42</v>
      </c>
      <c r="E126" s="64" t="s">
        <v>1452</v>
      </c>
      <c r="F126" s="62" t="s">
        <v>1453</v>
      </c>
      <c r="G126" s="37" t="s">
        <v>1449</v>
      </c>
      <c r="H126" s="18">
        <v>43733</v>
      </c>
      <c r="I126" s="37" t="s">
        <v>1454</v>
      </c>
      <c r="J126" s="64" t="s">
        <v>1451</v>
      </c>
      <c r="K126" s="19" t="s">
        <v>48</v>
      </c>
      <c r="L126" s="64" t="s">
        <v>546</v>
      </c>
      <c r="M126" s="64" t="s">
        <v>25</v>
      </c>
      <c r="N126" s="37" t="s">
        <v>3348</v>
      </c>
    </row>
    <row r="127" spans="1:14" ht="15" customHeight="1" x14ac:dyDescent="0.25">
      <c r="A127" s="64">
        <v>12190</v>
      </c>
      <c r="B127" s="64" t="s">
        <v>1446</v>
      </c>
      <c r="C127" s="64">
        <v>2020</v>
      </c>
      <c r="D127" s="76" t="s">
        <v>42</v>
      </c>
      <c r="E127" s="64" t="s">
        <v>1455</v>
      </c>
      <c r="F127" s="62" t="s">
        <v>1456</v>
      </c>
      <c r="G127" s="37" t="s">
        <v>1449</v>
      </c>
      <c r="H127" s="18">
        <v>43490</v>
      </c>
      <c r="I127" s="37" t="s">
        <v>1457</v>
      </c>
      <c r="J127" s="64" t="s">
        <v>1451</v>
      </c>
      <c r="K127" s="19" t="s">
        <v>48</v>
      </c>
      <c r="L127" s="64" t="s">
        <v>546</v>
      </c>
      <c r="M127" s="64" t="s">
        <v>25</v>
      </c>
      <c r="N127" s="37" t="s">
        <v>3348</v>
      </c>
    </row>
    <row r="128" spans="1:14" ht="15" customHeight="1" x14ac:dyDescent="0.25">
      <c r="A128" s="64">
        <v>12190</v>
      </c>
      <c r="B128" s="64" t="s">
        <v>1446</v>
      </c>
      <c r="C128" s="64">
        <v>2020</v>
      </c>
      <c r="D128" s="76" t="s">
        <v>42</v>
      </c>
      <c r="E128" s="64" t="s">
        <v>1458</v>
      </c>
      <c r="F128" s="62" t="s">
        <v>1459</v>
      </c>
      <c r="G128" s="37" t="s">
        <v>1449</v>
      </c>
      <c r="H128" s="18">
        <v>43490</v>
      </c>
      <c r="I128" s="37" t="s">
        <v>1460</v>
      </c>
      <c r="J128" s="64" t="s">
        <v>1451</v>
      </c>
      <c r="K128" s="19" t="s">
        <v>48</v>
      </c>
      <c r="L128" s="64" t="s">
        <v>546</v>
      </c>
      <c r="M128" s="64" t="s">
        <v>25</v>
      </c>
      <c r="N128" s="37" t="s">
        <v>3348</v>
      </c>
    </row>
    <row r="129" spans="1:14" ht="15" customHeight="1" x14ac:dyDescent="0.25">
      <c r="A129" s="64">
        <v>12190</v>
      </c>
      <c r="B129" s="64" t="s">
        <v>1446</v>
      </c>
      <c r="C129" s="64">
        <v>2020</v>
      </c>
      <c r="D129" s="76" t="s">
        <v>42</v>
      </c>
      <c r="E129" s="64" t="s">
        <v>1461</v>
      </c>
      <c r="F129" s="62" t="s">
        <v>1459</v>
      </c>
      <c r="G129" s="37" t="s">
        <v>1449</v>
      </c>
      <c r="H129" s="18">
        <v>43490</v>
      </c>
      <c r="I129" s="37" t="s">
        <v>1462</v>
      </c>
      <c r="J129" s="64" t="s">
        <v>1451</v>
      </c>
      <c r="K129" s="19" t="s">
        <v>48</v>
      </c>
      <c r="L129" s="64" t="s">
        <v>546</v>
      </c>
      <c r="M129" s="64" t="s">
        <v>25</v>
      </c>
      <c r="N129" s="37" t="s">
        <v>3348</v>
      </c>
    </row>
    <row r="130" spans="1:14" ht="15" customHeight="1" x14ac:dyDescent="0.25">
      <c r="A130" s="64">
        <v>12190</v>
      </c>
      <c r="B130" s="64" t="s">
        <v>1446</v>
      </c>
      <c r="C130" s="64">
        <v>2020</v>
      </c>
      <c r="D130" s="76" t="s">
        <v>42</v>
      </c>
      <c r="E130" s="64" t="s">
        <v>1463</v>
      </c>
      <c r="F130" s="62" t="s">
        <v>1459</v>
      </c>
      <c r="G130" s="37" t="s">
        <v>1449</v>
      </c>
      <c r="H130" s="18">
        <v>43490</v>
      </c>
      <c r="I130" s="37" t="s">
        <v>1464</v>
      </c>
      <c r="J130" s="64" t="s">
        <v>1451</v>
      </c>
      <c r="K130" s="19" t="s">
        <v>48</v>
      </c>
      <c r="L130" s="64" t="s">
        <v>546</v>
      </c>
      <c r="M130" s="64" t="s">
        <v>25</v>
      </c>
      <c r="N130" s="37" t="s">
        <v>3348</v>
      </c>
    </row>
    <row r="131" spans="1:14" ht="15" customHeight="1" x14ac:dyDescent="0.25">
      <c r="A131" s="64" t="s">
        <v>1465</v>
      </c>
      <c r="B131" s="64" t="s">
        <v>1466</v>
      </c>
      <c r="C131" s="64">
        <v>2020</v>
      </c>
      <c r="D131" s="76" t="s">
        <v>42</v>
      </c>
      <c r="E131" s="64" t="s">
        <v>1467</v>
      </c>
      <c r="F131" s="62" t="s">
        <v>1468</v>
      </c>
      <c r="G131" s="37" t="s">
        <v>1469</v>
      </c>
      <c r="H131" s="18">
        <v>43501</v>
      </c>
      <c r="I131" s="37" t="s">
        <v>1470</v>
      </c>
      <c r="J131" s="64" t="s">
        <v>1471</v>
      </c>
      <c r="K131" s="19" t="s">
        <v>48</v>
      </c>
      <c r="L131" s="64" t="s">
        <v>546</v>
      </c>
      <c r="M131" s="64" t="s">
        <v>25</v>
      </c>
      <c r="N131" s="37" t="s">
        <v>3348</v>
      </c>
    </row>
    <row r="132" spans="1:14" ht="15" customHeight="1" x14ac:dyDescent="0.25">
      <c r="A132" s="64">
        <v>12226</v>
      </c>
      <c r="B132" s="64" t="s">
        <v>1197</v>
      </c>
      <c r="C132" s="64">
        <v>2019</v>
      </c>
      <c r="D132" s="76" t="s">
        <v>1472</v>
      </c>
      <c r="E132" s="64" t="s">
        <v>1473</v>
      </c>
      <c r="F132" s="62" t="s">
        <v>1474</v>
      </c>
      <c r="G132" s="37" t="s">
        <v>1475</v>
      </c>
      <c r="H132" s="18" t="s">
        <v>1476</v>
      </c>
      <c r="I132" s="37" t="s">
        <v>1477</v>
      </c>
      <c r="J132" s="64" t="s">
        <v>1478</v>
      </c>
      <c r="K132" s="19" t="s">
        <v>48</v>
      </c>
      <c r="L132" s="64" t="s">
        <v>546</v>
      </c>
      <c r="M132" s="64" t="s">
        <v>25</v>
      </c>
      <c r="N132" s="37" t="s">
        <v>3348</v>
      </c>
    </row>
    <row r="133" spans="1:14" ht="15" customHeight="1" x14ac:dyDescent="0.25">
      <c r="A133" s="64">
        <v>12226</v>
      </c>
      <c r="B133" s="64" t="s">
        <v>1197</v>
      </c>
      <c r="C133" s="64">
        <v>2019</v>
      </c>
      <c r="D133" s="76" t="s">
        <v>1472</v>
      </c>
      <c r="E133" s="64" t="s">
        <v>1479</v>
      </c>
      <c r="F133" s="62" t="s">
        <v>1480</v>
      </c>
      <c r="G133" s="37" t="s">
        <v>1481</v>
      </c>
      <c r="H133" s="18" t="s">
        <v>1476</v>
      </c>
      <c r="I133" s="37" t="s">
        <v>1482</v>
      </c>
      <c r="J133" s="64" t="s">
        <v>1478</v>
      </c>
      <c r="K133" s="19" t="s">
        <v>48</v>
      </c>
      <c r="L133" s="64" t="s">
        <v>546</v>
      </c>
      <c r="M133" s="64" t="s">
        <v>25</v>
      </c>
      <c r="N133" s="37" t="s">
        <v>3348</v>
      </c>
    </row>
    <row r="134" spans="1:14" ht="15" customHeight="1" x14ac:dyDescent="0.25">
      <c r="A134" s="64">
        <v>12226</v>
      </c>
      <c r="B134" s="64" t="s">
        <v>1197</v>
      </c>
      <c r="C134" s="64">
        <v>2019</v>
      </c>
      <c r="D134" s="76" t="s">
        <v>1472</v>
      </c>
      <c r="E134" s="64" t="s">
        <v>1483</v>
      </c>
      <c r="F134" s="62" t="s">
        <v>1484</v>
      </c>
      <c r="G134" s="37" t="s">
        <v>1485</v>
      </c>
      <c r="H134" s="18">
        <v>43208</v>
      </c>
      <c r="I134" s="37" t="s">
        <v>1486</v>
      </c>
      <c r="J134" s="64" t="s">
        <v>1487</v>
      </c>
      <c r="K134" s="19" t="s">
        <v>48</v>
      </c>
      <c r="L134" s="64" t="s">
        <v>546</v>
      </c>
      <c r="M134" s="64" t="s">
        <v>25</v>
      </c>
      <c r="N134" s="37" t="s">
        <v>3348</v>
      </c>
    </row>
    <row r="135" spans="1:14" ht="15" customHeight="1" x14ac:dyDescent="0.25">
      <c r="A135" s="64">
        <v>12226</v>
      </c>
      <c r="B135" s="64" t="s">
        <v>1197</v>
      </c>
      <c r="C135" s="64">
        <v>2019</v>
      </c>
      <c r="D135" s="76" t="s">
        <v>1472</v>
      </c>
      <c r="E135" s="64" t="s">
        <v>1488</v>
      </c>
      <c r="F135" s="62" t="s">
        <v>1489</v>
      </c>
      <c r="G135" s="37" t="s">
        <v>1490</v>
      </c>
      <c r="H135" s="18">
        <v>43208</v>
      </c>
      <c r="I135" s="37" t="s">
        <v>1491</v>
      </c>
      <c r="J135" s="64" t="s">
        <v>1487</v>
      </c>
      <c r="K135" s="19" t="s">
        <v>48</v>
      </c>
      <c r="L135" s="64" t="s">
        <v>546</v>
      </c>
      <c r="M135" s="64" t="s">
        <v>25</v>
      </c>
      <c r="N135" s="37" t="s">
        <v>3348</v>
      </c>
    </row>
    <row r="136" spans="1:14" ht="15" customHeight="1" x14ac:dyDescent="0.25">
      <c r="A136" s="64">
        <v>12226</v>
      </c>
      <c r="B136" s="64" t="s">
        <v>1197</v>
      </c>
      <c r="C136" s="64">
        <v>2019</v>
      </c>
      <c r="D136" s="76" t="s">
        <v>1472</v>
      </c>
      <c r="E136" s="64" t="s">
        <v>1492</v>
      </c>
      <c r="F136" s="62" t="s">
        <v>1493</v>
      </c>
      <c r="G136" s="37" t="s">
        <v>1494</v>
      </c>
      <c r="H136" s="18">
        <v>43736</v>
      </c>
      <c r="I136" s="37" t="s">
        <v>1495</v>
      </c>
      <c r="J136" s="64" t="s">
        <v>1487</v>
      </c>
      <c r="K136" s="19" t="s">
        <v>48</v>
      </c>
      <c r="L136" s="64" t="s">
        <v>546</v>
      </c>
      <c r="M136" s="64" t="s">
        <v>25</v>
      </c>
      <c r="N136" s="37" t="s">
        <v>3348</v>
      </c>
    </row>
    <row r="137" spans="1:14" ht="15" customHeight="1" x14ac:dyDescent="0.25">
      <c r="A137" s="64">
        <v>12226</v>
      </c>
      <c r="B137" s="64" t="s">
        <v>1197</v>
      </c>
      <c r="C137" s="64">
        <v>2019</v>
      </c>
      <c r="D137" s="76" t="s">
        <v>1472</v>
      </c>
      <c r="E137" s="64" t="s">
        <v>1496</v>
      </c>
      <c r="F137" s="62" t="s">
        <v>1497</v>
      </c>
      <c r="G137" s="37" t="s">
        <v>1498</v>
      </c>
      <c r="H137" s="18">
        <v>43766</v>
      </c>
      <c r="I137" s="37" t="s">
        <v>1499</v>
      </c>
      <c r="J137" s="64" t="s">
        <v>1500</v>
      </c>
      <c r="K137" s="19" t="s">
        <v>48</v>
      </c>
      <c r="L137" s="64" t="s">
        <v>546</v>
      </c>
      <c r="M137" s="64" t="s">
        <v>25</v>
      </c>
      <c r="N137" s="37" t="s">
        <v>3348</v>
      </c>
    </row>
    <row r="138" spans="1:14" ht="15" customHeight="1" x14ac:dyDescent="0.25">
      <c r="A138" s="64">
        <v>12226</v>
      </c>
      <c r="B138" s="64" t="s">
        <v>1197</v>
      </c>
      <c r="C138" s="64">
        <v>2019</v>
      </c>
      <c r="D138" s="76" t="s">
        <v>1472</v>
      </c>
      <c r="E138" s="64" t="s">
        <v>1501</v>
      </c>
      <c r="F138" s="62" t="s">
        <v>1502</v>
      </c>
      <c r="G138" s="37" t="s">
        <v>1503</v>
      </c>
      <c r="H138" s="18">
        <v>43466</v>
      </c>
      <c r="I138" s="37" t="s">
        <v>1504</v>
      </c>
      <c r="J138" s="64" t="s">
        <v>1478</v>
      </c>
      <c r="K138" s="19" t="s">
        <v>48</v>
      </c>
      <c r="L138" s="64" t="s">
        <v>546</v>
      </c>
      <c r="M138" s="64" t="s">
        <v>25</v>
      </c>
      <c r="N138" s="37" t="s">
        <v>3348</v>
      </c>
    </row>
    <row r="139" spans="1:14" ht="15" customHeight="1" x14ac:dyDescent="0.25">
      <c r="A139" s="64">
        <v>12230</v>
      </c>
      <c r="B139" s="64" t="s">
        <v>1505</v>
      </c>
      <c r="C139" s="64">
        <v>2020</v>
      </c>
      <c r="D139" s="76" t="s">
        <v>42</v>
      </c>
      <c r="E139" s="64" t="s">
        <v>1038</v>
      </c>
      <c r="F139" s="62" t="s">
        <v>1506</v>
      </c>
      <c r="G139" s="37" t="s">
        <v>1507</v>
      </c>
      <c r="H139" s="18">
        <v>44196</v>
      </c>
      <c r="I139" s="37" t="s">
        <v>1508</v>
      </c>
      <c r="J139" s="64" t="s">
        <v>1628</v>
      </c>
      <c r="K139" s="19" t="s">
        <v>1638</v>
      </c>
      <c r="L139" s="64" t="s">
        <v>546</v>
      </c>
      <c r="M139" s="64" t="s">
        <v>25</v>
      </c>
      <c r="N139" s="37" t="s">
        <v>34</v>
      </c>
    </row>
    <row r="140" spans="1:14" ht="15" customHeight="1" x14ac:dyDescent="0.25">
      <c r="A140" s="64">
        <v>12230</v>
      </c>
      <c r="B140" s="64" t="s">
        <v>1505</v>
      </c>
      <c r="C140" s="64">
        <v>2020</v>
      </c>
      <c r="D140" s="76" t="s">
        <v>42</v>
      </c>
      <c r="E140" s="64" t="s">
        <v>1509</v>
      </c>
      <c r="F140" s="62" t="s">
        <v>1510</v>
      </c>
      <c r="G140" s="37" t="s">
        <v>1511</v>
      </c>
      <c r="H140" s="18">
        <v>44196</v>
      </c>
      <c r="I140" s="37" t="s">
        <v>1512</v>
      </c>
      <c r="J140" s="64" t="s">
        <v>1628</v>
      </c>
      <c r="K140" s="19" t="s">
        <v>48</v>
      </c>
      <c r="L140" s="64" t="s">
        <v>546</v>
      </c>
      <c r="M140" s="64" t="s">
        <v>25</v>
      </c>
      <c r="N140" s="37" t="s">
        <v>34</v>
      </c>
    </row>
    <row r="141" spans="1:14" ht="15" customHeight="1" x14ac:dyDescent="0.25">
      <c r="A141" s="64">
        <v>12230</v>
      </c>
      <c r="B141" s="64" t="s">
        <v>1505</v>
      </c>
      <c r="C141" s="64">
        <v>2020</v>
      </c>
      <c r="D141" s="76" t="s">
        <v>42</v>
      </c>
      <c r="E141" s="64" t="s">
        <v>1513</v>
      </c>
      <c r="F141" s="62" t="s">
        <v>1510</v>
      </c>
      <c r="G141" s="37" t="s">
        <v>1514</v>
      </c>
      <c r="H141" s="18">
        <v>44196</v>
      </c>
      <c r="I141" s="37" t="s">
        <v>1512</v>
      </c>
      <c r="J141" s="64" t="s">
        <v>1628</v>
      </c>
      <c r="K141" s="19" t="s">
        <v>1515</v>
      </c>
      <c r="L141" s="64" t="s">
        <v>546</v>
      </c>
      <c r="M141" s="64" t="s">
        <v>25</v>
      </c>
      <c r="N141" s="37" t="s">
        <v>34</v>
      </c>
    </row>
    <row r="142" spans="1:14" ht="15" customHeight="1" x14ac:dyDescent="0.25">
      <c r="A142" s="64">
        <v>12230</v>
      </c>
      <c r="B142" s="64" t="s">
        <v>1505</v>
      </c>
      <c r="C142" s="64"/>
      <c r="D142" s="76" t="s">
        <v>42</v>
      </c>
      <c r="E142" s="64" t="s">
        <v>1516</v>
      </c>
      <c r="F142" s="62" t="s">
        <v>1510</v>
      </c>
      <c r="G142" s="37" t="s">
        <v>1514</v>
      </c>
      <c r="H142" s="18">
        <v>44196</v>
      </c>
      <c r="I142" s="37" t="s">
        <v>1512</v>
      </c>
      <c r="J142" s="64" t="s">
        <v>1628</v>
      </c>
      <c r="K142" s="19" t="s">
        <v>48</v>
      </c>
      <c r="L142" s="64" t="s">
        <v>546</v>
      </c>
      <c r="M142" s="64" t="s">
        <v>25</v>
      </c>
      <c r="N142" s="37" t="s">
        <v>34</v>
      </c>
    </row>
    <row r="143" spans="1:14" ht="15" customHeight="1" x14ac:dyDescent="0.25">
      <c r="A143" s="64">
        <v>12230</v>
      </c>
      <c r="B143" s="64" t="s">
        <v>1505</v>
      </c>
      <c r="C143" s="64"/>
      <c r="D143" s="76" t="s">
        <v>42</v>
      </c>
      <c r="E143" s="64" t="s">
        <v>1619</v>
      </c>
      <c r="F143" s="62" t="s">
        <v>1510</v>
      </c>
      <c r="G143" s="37" t="s">
        <v>1514</v>
      </c>
      <c r="H143" s="18">
        <v>44196</v>
      </c>
      <c r="I143" s="37" t="s">
        <v>1512</v>
      </c>
      <c r="J143" s="64" t="s">
        <v>1628</v>
      </c>
      <c r="K143" s="19" t="s">
        <v>48</v>
      </c>
      <c r="L143" s="64" t="s">
        <v>546</v>
      </c>
      <c r="M143" s="64" t="s">
        <v>25</v>
      </c>
      <c r="N143" s="37" t="s">
        <v>39</v>
      </c>
    </row>
    <row r="144" spans="1:14" ht="15" customHeight="1" x14ac:dyDescent="0.25">
      <c r="A144" s="64">
        <v>12230</v>
      </c>
      <c r="B144" s="64" t="s">
        <v>1505</v>
      </c>
      <c r="C144" s="64"/>
      <c r="D144" s="76" t="s">
        <v>42</v>
      </c>
      <c r="E144" s="64" t="s">
        <v>1517</v>
      </c>
      <c r="F144" s="62" t="s">
        <v>1510</v>
      </c>
      <c r="G144" s="37" t="s">
        <v>1514</v>
      </c>
      <c r="H144" s="18">
        <v>44196</v>
      </c>
      <c r="I144" s="37" t="s">
        <v>1512</v>
      </c>
      <c r="J144" s="64" t="s">
        <v>1628</v>
      </c>
      <c r="K144" s="19" t="s">
        <v>1639</v>
      </c>
      <c r="L144" s="64" t="s">
        <v>546</v>
      </c>
      <c r="M144" s="64" t="s">
        <v>25</v>
      </c>
      <c r="N144" s="37" t="s">
        <v>39</v>
      </c>
    </row>
    <row r="145" spans="1:14" ht="15" customHeight="1" x14ac:dyDescent="0.25">
      <c r="A145" s="64">
        <v>12230</v>
      </c>
      <c r="B145" s="64" t="s">
        <v>1505</v>
      </c>
      <c r="C145" s="64"/>
      <c r="D145" s="76" t="s">
        <v>42</v>
      </c>
      <c r="E145" s="64" t="s">
        <v>1518</v>
      </c>
      <c r="F145" s="62" t="s">
        <v>1510</v>
      </c>
      <c r="G145" s="37" t="s">
        <v>1519</v>
      </c>
      <c r="H145" s="18">
        <v>44196</v>
      </c>
      <c r="I145" s="37" t="s">
        <v>1512</v>
      </c>
      <c r="J145" s="64" t="s">
        <v>1628</v>
      </c>
      <c r="K145" s="19" t="s">
        <v>48</v>
      </c>
      <c r="L145" s="64" t="s">
        <v>546</v>
      </c>
      <c r="M145" s="64" t="s">
        <v>25</v>
      </c>
      <c r="N145" s="37" t="s">
        <v>39</v>
      </c>
    </row>
    <row r="146" spans="1:14" ht="15" customHeight="1" x14ac:dyDescent="0.25">
      <c r="A146" s="64">
        <v>12295</v>
      </c>
      <c r="B146" s="64" t="s">
        <v>1520</v>
      </c>
      <c r="C146" s="64">
        <v>2020</v>
      </c>
      <c r="D146" s="76" t="s">
        <v>42</v>
      </c>
      <c r="E146" s="64" t="s">
        <v>1521</v>
      </c>
      <c r="F146" s="62" t="s">
        <v>1522</v>
      </c>
      <c r="G146" s="37" t="s">
        <v>1523</v>
      </c>
      <c r="H146" s="18">
        <v>43605</v>
      </c>
      <c r="I146" s="37" t="s">
        <v>1524</v>
      </c>
      <c r="J146" s="64" t="s">
        <v>1525</v>
      </c>
      <c r="K146" s="19" t="s">
        <v>48</v>
      </c>
      <c r="L146" s="64" t="s">
        <v>546</v>
      </c>
      <c r="M146" s="64" t="s">
        <v>25</v>
      </c>
      <c r="N146" s="37" t="s">
        <v>3348</v>
      </c>
    </row>
    <row r="147" spans="1:14" ht="15" customHeight="1" x14ac:dyDescent="0.25">
      <c r="A147" s="64">
        <v>12295</v>
      </c>
      <c r="B147" s="64" t="s">
        <v>1520</v>
      </c>
      <c r="C147" s="64">
        <v>2020</v>
      </c>
      <c r="D147" s="76" t="s">
        <v>42</v>
      </c>
      <c r="E147" s="64" t="s">
        <v>1526</v>
      </c>
      <c r="F147" s="62" t="s">
        <v>1527</v>
      </c>
      <c r="G147" s="37" t="s">
        <v>1523</v>
      </c>
      <c r="H147" s="18">
        <v>43605</v>
      </c>
      <c r="I147" s="37" t="s">
        <v>1528</v>
      </c>
      <c r="J147" s="64" t="s">
        <v>1525</v>
      </c>
      <c r="K147" s="19" t="s">
        <v>48</v>
      </c>
      <c r="L147" s="64" t="s">
        <v>546</v>
      </c>
      <c r="M147" s="64" t="s">
        <v>25</v>
      </c>
      <c r="N147" s="37" t="s">
        <v>3348</v>
      </c>
    </row>
    <row r="148" spans="1:14" ht="15" customHeight="1" x14ac:dyDescent="0.25">
      <c r="A148" s="64">
        <v>12329</v>
      </c>
      <c r="B148" s="64" t="s">
        <v>1378</v>
      </c>
      <c r="C148" s="64">
        <v>2020</v>
      </c>
      <c r="D148" s="76" t="s">
        <v>42</v>
      </c>
      <c r="E148" s="64" t="s">
        <v>1529</v>
      </c>
      <c r="F148" s="62" t="s">
        <v>1530</v>
      </c>
      <c r="G148" s="37" t="s">
        <v>1531</v>
      </c>
      <c r="H148" s="18">
        <v>43873</v>
      </c>
      <c r="I148" s="37" t="s">
        <v>1532</v>
      </c>
      <c r="J148" s="64" t="s">
        <v>1388</v>
      </c>
      <c r="K148" s="19" t="s">
        <v>48</v>
      </c>
      <c r="L148" s="64" t="s">
        <v>546</v>
      </c>
      <c r="M148" s="64" t="s">
        <v>25</v>
      </c>
      <c r="N148" s="37" t="s">
        <v>36</v>
      </c>
    </row>
    <row r="149" spans="1:14" ht="15" customHeight="1" x14ac:dyDescent="0.25">
      <c r="A149" s="64">
        <v>14075</v>
      </c>
      <c r="B149" s="64" t="s">
        <v>1533</v>
      </c>
      <c r="C149" s="64">
        <v>2021</v>
      </c>
      <c r="D149" s="76" t="s">
        <v>1640</v>
      </c>
      <c r="E149" s="64" t="s">
        <v>1534</v>
      </c>
      <c r="F149" s="62" t="s">
        <v>1535</v>
      </c>
      <c r="G149" s="37" t="s">
        <v>1536</v>
      </c>
      <c r="H149" s="18">
        <v>44197</v>
      </c>
      <c r="I149" s="37" t="s">
        <v>1537</v>
      </c>
      <c r="J149" s="64" t="s">
        <v>377</v>
      </c>
      <c r="K149" s="19" t="s">
        <v>48</v>
      </c>
      <c r="L149" s="64" t="s">
        <v>546</v>
      </c>
      <c r="M149" s="64" t="s">
        <v>25</v>
      </c>
      <c r="N149" s="37" t="s">
        <v>3348</v>
      </c>
    </row>
    <row r="150" spans="1:14" ht="15" customHeight="1" x14ac:dyDescent="0.25">
      <c r="A150" s="64">
        <v>14075</v>
      </c>
      <c r="B150" s="64" t="s">
        <v>1533</v>
      </c>
      <c r="C150" s="64">
        <v>2021</v>
      </c>
      <c r="D150" s="76" t="s">
        <v>1640</v>
      </c>
      <c r="E150" s="64" t="s">
        <v>1538</v>
      </c>
      <c r="F150" s="62" t="s">
        <v>1539</v>
      </c>
      <c r="G150" s="37" t="s">
        <v>1536</v>
      </c>
      <c r="H150" s="18">
        <v>44197</v>
      </c>
      <c r="I150" s="37" t="s">
        <v>1540</v>
      </c>
      <c r="J150" s="64" t="s">
        <v>377</v>
      </c>
      <c r="K150" s="19" t="s">
        <v>48</v>
      </c>
      <c r="L150" s="64" t="s">
        <v>546</v>
      </c>
      <c r="M150" s="64" t="s">
        <v>25</v>
      </c>
      <c r="N150" s="37" t="s">
        <v>3348</v>
      </c>
    </row>
    <row r="151" spans="1:14" ht="15" customHeight="1" x14ac:dyDescent="0.25">
      <c r="A151" s="64">
        <v>14075</v>
      </c>
      <c r="B151" s="64" t="s">
        <v>1533</v>
      </c>
      <c r="C151" s="64">
        <v>2021</v>
      </c>
      <c r="D151" s="76" t="s">
        <v>1640</v>
      </c>
      <c r="E151" s="64" t="s">
        <v>1541</v>
      </c>
      <c r="F151" s="62" t="s">
        <v>1542</v>
      </c>
      <c r="G151" s="37" t="s">
        <v>1536</v>
      </c>
      <c r="H151" s="18">
        <v>44197</v>
      </c>
      <c r="I151" s="37" t="s">
        <v>1543</v>
      </c>
      <c r="J151" s="64" t="s">
        <v>377</v>
      </c>
      <c r="K151" s="19" t="s">
        <v>48</v>
      </c>
      <c r="L151" s="64" t="s">
        <v>546</v>
      </c>
      <c r="M151" s="64" t="s">
        <v>25</v>
      </c>
      <c r="N151" s="37" t="s">
        <v>3348</v>
      </c>
    </row>
    <row r="152" spans="1:14" ht="15" customHeight="1" x14ac:dyDescent="0.25">
      <c r="A152" s="64">
        <v>14075</v>
      </c>
      <c r="B152" s="64" t="s">
        <v>1533</v>
      </c>
      <c r="C152" s="64">
        <v>2021</v>
      </c>
      <c r="D152" s="76" t="s">
        <v>1640</v>
      </c>
      <c r="E152" s="64" t="s">
        <v>1544</v>
      </c>
      <c r="F152" s="62" t="s">
        <v>1545</v>
      </c>
      <c r="G152" s="37" t="s">
        <v>1536</v>
      </c>
      <c r="H152" s="18">
        <v>44197</v>
      </c>
      <c r="I152" s="37" t="s">
        <v>1546</v>
      </c>
      <c r="J152" s="64" t="s">
        <v>377</v>
      </c>
      <c r="K152" s="19" t="s">
        <v>48</v>
      </c>
      <c r="L152" s="64" t="s">
        <v>546</v>
      </c>
      <c r="M152" s="64" t="s">
        <v>25</v>
      </c>
      <c r="N152" s="37" t="s">
        <v>3348</v>
      </c>
    </row>
    <row r="153" spans="1:14" ht="15" customHeight="1" x14ac:dyDescent="0.25">
      <c r="A153" s="64">
        <v>14075</v>
      </c>
      <c r="B153" s="64" t="s">
        <v>1533</v>
      </c>
      <c r="C153" s="64">
        <v>2021</v>
      </c>
      <c r="D153" s="76" t="s">
        <v>1640</v>
      </c>
      <c r="E153" s="64" t="s">
        <v>1547</v>
      </c>
      <c r="F153" s="62" t="s">
        <v>1548</v>
      </c>
      <c r="G153" s="37" t="s">
        <v>1536</v>
      </c>
      <c r="H153" s="18">
        <v>44197</v>
      </c>
      <c r="I153" s="37" t="s">
        <v>1549</v>
      </c>
      <c r="J153" s="64" t="s">
        <v>377</v>
      </c>
      <c r="K153" s="19" t="s">
        <v>48</v>
      </c>
      <c r="L153" s="64" t="s">
        <v>546</v>
      </c>
      <c r="M153" s="64" t="s">
        <v>25</v>
      </c>
      <c r="N153" s="37" t="s">
        <v>3348</v>
      </c>
    </row>
    <row r="154" spans="1:14" ht="15" customHeight="1" x14ac:dyDescent="0.25">
      <c r="A154" s="64">
        <v>14075</v>
      </c>
      <c r="B154" s="64" t="s">
        <v>1533</v>
      </c>
      <c r="C154" s="64">
        <v>2021</v>
      </c>
      <c r="D154" s="76" t="s">
        <v>1640</v>
      </c>
      <c r="E154" s="64" t="s">
        <v>1550</v>
      </c>
      <c r="F154" s="62" t="s">
        <v>1551</v>
      </c>
      <c r="G154" s="37" t="s">
        <v>1536</v>
      </c>
      <c r="H154" s="18">
        <v>44197</v>
      </c>
      <c r="I154" s="37" t="s">
        <v>1552</v>
      </c>
      <c r="J154" s="64" t="s">
        <v>377</v>
      </c>
      <c r="K154" s="19" t="s">
        <v>48</v>
      </c>
      <c r="L154" s="64" t="s">
        <v>546</v>
      </c>
      <c r="M154" s="64" t="s">
        <v>25</v>
      </c>
      <c r="N154" s="37" t="s">
        <v>3348</v>
      </c>
    </row>
    <row r="155" spans="1:14" ht="15" customHeight="1" x14ac:dyDescent="0.25">
      <c r="A155" s="64">
        <v>14120</v>
      </c>
      <c r="B155" s="64" t="s">
        <v>1553</v>
      </c>
      <c r="C155" s="64">
        <v>2020</v>
      </c>
      <c r="D155" s="76" t="s">
        <v>42</v>
      </c>
      <c r="E155" s="64" t="s">
        <v>1554</v>
      </c>
      <c r="F155" s="62" t="s">
        <v>1555</v>
      </c>
      <c r="G155" s="37" t="s">
        <v>1556</v>
      </c>
      <c r="H155" s="18">
        <v>44196</v>
      </c>
      <c r="I155" s="37" t="s">
        <v>1557</v>
      </c>
      <c r="J155" s="64" t="s">
        <v>1558</v>
      </c>
      <c r="K155" s="19" t="s">
        <v>1559</v>
      </c>
      <c r="L155" s="64" t="s">
        <v>546</v>
      </c>
      <c r="M155" s="64" t="s">
        <v>25</v>
      </c>
      <c r="N155" s="37" t="s">
        <v>3348</v>
      </c>
    </row>
    <row r="156" spans="1:14" ht="15" customHeight="1" x14ac:dyDescent="0.25">
      <c r="A156" s="64">
        <v>14120</v>
      </c>
      <c r="B156" s="64" t="s">
        <v>1408</v>
      </c>
      <c r="C156" s="64">
        <v>2020</v>
      </c>
      <c r="D156" s="76" t="s">
        <v>42</v>
      </c>
      <c r="E156" s="64" t="s">
        <v>1560</v>
      </c>
      <c r="F156" s="62" t="s">
        <v>1561</v>
      </c>
      <c r="G156" s="37" t="s">
        <v>1562</v>
      </c>
      <c r="H156" s="18">
        <v>44196</v>
      </c>
      <c r="I156" s="37" t="s">
        <v>1563</v>
      </c>
      <c r="J156" s="64" t="s">
        <v>1558</v>
      </c>
      <c r="K156" s="19" t="s">
        <v>1564</v>
      </c>
      <c r="L156" s="64" t="s">
        <v>546</v>
      </c>
      <c r="M156" s="64" t="s">
        <v>25</v>
      </c>
      <c r="N156" s="37" t="s">
        <v>3348</v>
      </c>
    </row>
    <row r="157" spans="1:14" ht="15" customHeight="1" x14ac:dyDescent="0.25">
      <c r="A157" s="64">
        <v>15075</v>
      </c>
      <c r="B157" s="64" t="s">
        <v>1414</v>
      </c>
      <c r="C157" s="64">
        <v>2020</v>
      </c>
      <c r="D157" s="76" t="s">
        <v>42</v>
      </c>
      <c r="E157" s="64" t="s">
        <v>1565</v>
      </c>
      <c r="F157" s="62" t="s">
        <v>1566</v>
      </c>
      <c r="G157" s="37" t="s">
        <v>1567</v>
      </c>
      <c r="H157" s="18">
        <v>44196</v>
      </c>
      <c r="I157" s="37"/>
      <c r="J157" s="64" t="s">
        <v>1568</v>
      </c>
      <c r="K157" s="19" t="s">
        <v>48</v>
      </c>
      <c r="L157" s="64" t="s">
        <v>546</v>
      </c>
      <c r="M157" s="64" t="s">
        <v>25</v>
      </c>
      <c r="N157" s="37" t="s">
        <v>3348</v>
      </c>
    </row>
    <row r="158" spans="1:14" ht="15" customHeight="1" x14ac:dyDescent="0.25">
      <c r="A158" s="64">
        <v>15075</v>
      </c>
      <c r="B158" s="64" t="s">
        <v>1414</v>
      </c>
      <c r="C158" s="64">
        <v>2020</v>
      </c>
      <c r="D158" s="76" t="s">
        <v>42</v>
      </c>
      <c r="E158" s="64" t="s">
        <v>1569</v>
      </c>
      <c r="F158" s="62" t="s">
        <v>1570</v>
      </c>
      <c r="G158" s="37" t="s">
        <v>1571</v>
      </c>
      <c r="H158" s="18">
        <v>44196</v>
      </c>
      <c r="I158" s="37" t="s">
        <v>1572</v>
      </c>
      <c r="J158" s="64" t="s">
        <v>1573</v>
      </c>
      <c r="K158" s="19" t="s">
        <v>48</v>
      </c>
      <c r="L158" s="64" t="s">
        <v>546</v>
      </c>
      <c r="M158" s="64" t="s">
        <v>25</v>
      </c>
      <c r="N158" s="37" t="s">
        <v>3348</v>
      </c>
    </row>
    <row r="159" spans="1:14" ht="15" customHeight="1" x14ac:dyDescent="0.25">
      <c r="A159" s="64">
        <v>15075</v>
      </c>
      <c r="B159" s="64" t="s">
        <v>1414</v>
      </c>
      <c r="C159" s="64">
        <v>2020</v>
      </c>
      <c r="D159" s="76" t="s">
        <v>42</v>
      </c>
      <c r="E159" s="64" t="s">
        <v>1574</v>
      </c>
      <c r="F159" s="62" t="s">
        <v>1575</v>
      </c>
      <c r="G159" s="37" t="s">
        <v>1576</v>
      </c>
      <c r="H159" s="18">
        <v>44196</v>
      </c>
      <c r="I159" s="37" t="s">
        <v>1577</v>
      </c>
      <c r="J159" s="64" t="s">
        <v>1578</v>
      </c>
      <c r="K159" s="19" t="s">
        <v>48</v>
      </c>
      <c r="L159" s="64" t="s">
        <v>546</v>
      </c>
      <c r="M159" s="64" t="s">
        <v>25</v>
      </c>
      <c r="N159" s="37" t="s">
        <v>3348</v>
      </c>
    </row>
    <row r="160" spans="1:14" ht="15" customHeight="1" x14ac:dyDescent="0.25">
      <c r="A160" s="64">
        <v>15075</v>
      </c>
      <c r="B160" s="64" t="s">
        <v>1414</v>
      </c>
      <c r="C160" s="64">
        <v>2020</v>
      </c>
      <c r="D160" s="76" t="s">
        <v>42</v>
      </c>
      <c r="E160" s="64" t="s">
        <v>1579</v>
      </c>
      <c r="F160" s="62" t="s">
        <v>1580</v>
      </c>
      <c r="G160" s="37" t="s">
        <v>1581</v>
      </c>
      <c r="H160" s="18">
        <v>44196</v>
      </c>
      <c r="I160" s="37" t="s">
        <v>1582</v>
      </c>
      <c r="J160" s="64" t="s">
        <v>1583</v>
      </c>
      <c r="K160" s="19" t="s">
        <v>48</v>
      </c>
      <c r="L160" s="64" t="s">
        <v>546</v>
      </c>
      <c r="M160" s="64" t="s">
        <v>25</v>
      </c>
      <c r="N160" s="37" t="s">
        <v>3348</v>
      </c>
    </row>
    <row r="161" spans="1:14" ht="15" customHeight="1" x14ac:dyDescent="0.25">
      <c r="A161" s="64">
        <v>15115</v>
      </c>
      <c r="B161" s="64" t="s">
        <v>1584</v>
      </c>
      <c r="C161" s="64">
        <v>2020</v>
      </c>
      <c r="D161" s="76" t="s">
        <v>42</v>
      </c>
      <c r="E161" s="64" t="s">
        <v>1585</v>
      </c>
      <c r="F161" s="62" t="s">
        <v>1586</v>
      </c>
      <c r="G161" s="37" t="s">
        <v>1587</v>
      </c>
      <c r="H161" s="18"/>
      <c r="I161" s="37" t="s">
        <v>1588</v>
      </c>
      <c r="J161" s="64" t="s">
        <v>1589</v>
      </c>
      <c r="K161" s="19" t="s">
        <v>1590</v>
      </c>
      <c r="L161" s="64" t="s">
        <v>546</v>
      </c>
      <c r="M161" s="64" t="s">
        <v>25</v>
      </c>
      <c r="N161" s="37" t="s">
        <v>39</v>
      </c>
    </row>
    <row r="162" spans="1:14" ht="15" customHeight="1" x14ac:dyDescent="0.25">
      <c r="A162" s="64">
        <v>12245</v>
      </c>
      <c r="B162" s="64" t="s">
        <v>1591</v>
      </c>
      <c r="C162" s="67">
        <v>2020</v>
      </c>
      <c r="D162" s="69" t="s">
        <v>42</v>
      </c>
      <c r="E162" s="64"/>
      <c r="F162" s="62"/>
      <c r="G162" s="37"/>
      <c r="H162" s="18"/>
      <c r="I162" s="37"/>
      <c r="J162" s="64"/>
      <c r="K162" s="97" t="s">
        <v>7689</v>
      </c>
      <c r="L162" s="64" t="s">
        <v>546</v>
      </c>
      <c r="M162" s="64" t="s">
        <v>25</v>
      </c>
      <c r="N162" s="37" t="s">
        <v>39</v>
      </c>
    </row>
    <row r="163" spans="1:14" ht="15" customHeight="1" x14ac:dyDescent="0.25">
      <c r="A163" s="64">
        <v>12360</v>
      </c>
      <c r="B163" s="64" t="s">
        <v>1592</v>
      </c>
      <c r="C163" s="67">
        <v>2020</v>
      </c>
      <c r="D163" s="69" t="s">
        <v>42</v>
      </c>
      <c r="E163" s="64"/>
      <c r="F163" s="62"/>
      <c r="G163" s="37"/>
      <c r="H163" s="18"/>
      <c r="I163" s="37"/>
      <c r="J163" s="64"/>
      <c r="K163" s="97" t="s">
        <v>7689</v>
      </c>
      <c r="L163" s="64" t="s">
        <v>546</v>
      </c>
      <c r="M163" s="64" t="s">
        <v>25</v>
      </c>
      <c r="N163" s="37" t="s">
        <v>39</v>
      </c>
    </row>
    <row r="164" spans="1:14" ht="15" customHeight="1" x14ac:dyDescent="0.25">
      <c r="A164" s="64">
        <v>12250</v>
      </c>
      <c r="B164" s="64" t="s">
        <v>1211</v>
      </c>
      <c r="C164" s="64">
        <v>2020</v>
      </c>
      <c r="D164" s="76" t="s">
        <v>42</v>
      </c>
      <c r="E164" s="64" t="s">
        <v>1265</v>
      </c>
      <c r="F164" s="62" t="s">
        <v>1266</v>
      </c>
      <c r="G164" s="37" t="s">
        <v>1259</v>
      </c>
      <c r="H164" s="18">
        <v>44113</v>
      </c>
      <c r="I164" s="37" t="s">
        <v>1267</v>
      </c>
      <c r="J164" s="64" t="s">
        <v>47</v>
      </c>
      <c r="K164" s="19" t="s">
        <v>1268</v>
      </c>
      <c r="L164" s="64" t="s">
        <v>546</v>
      </c>
      <c r="M164" s="64" t="s">
        <v>25</v>
      </c>
      <c r="N164" s="37" t="s">
        <v>37</v>
      </c>
    </row>
    <row r="165" spans="1:14" ht="15" customHeight="1" x14ac:dyDescent="0.25">
      <c r="A165" s="64">
        <v>12250</v>
      </c>
      <c r="B165" s="64" t="s">
        <v>1211</v>
      </c>
      <c r="C165" s="64">
        <v>2020</v>
      </c>
      <c r="D165" s="76" t="s">
        <v>42</v>
      </c>
      <c r="E165" s="64" t="s">
        <v>1265</v>
      </c>
      <c r="F165" s="62" t="s">
        <v>1269</v>
      </c>
      <c r="G165" s="37" t="s">
        <v>1259</v>
      </c>
      <c r="H165" s="18">
        <v>44113</v>
      </c>
      <c r="I165" s="37" t="s">
        <v>1270</v>
      </c>
      <c r="J165" s="64" t="s">
        <v>47</v>
      </c>
      <c r="K165" s="19" t="s">
        <v>1268</v>
      </c>
      <c r="L165" s="64" t="s">
        <v>546</v>
      </c>
      <c r="M165" s="64" t="s">
        <v>25</v>
      </c>
      <c r="N165" s="37" t="s">
        <v>37</v>
      </c>
    </row>
    <row r="166" spans="1:14" ht="15" customHeight="1" x14ac:dyDescent="0.25">
      <c r="A166" s="64">
        <v>12250</v>
      </c>
      <c r="B166" s="64" t="s">
        <v>1211</v>
      </c>
      <c r="C166" s="64">
        <v>2020</v>
      </c>
      <c r="D166" s="76" t="s">
        <v>42</v>
      </c>
      <c r="E166" s="64" t="s">
        <v>1265</v>
      </c>
      <c r="F166" s="62" t="s">
        <v>1271</v>
      </c>
      <c r="G166" s="37" t="s">
        <v>1259</v>
      </c>
      <c r="H166" s="18">
        <v>44113</v>
      </c>
      <c r="I166" s="37" t="s">
        <v>1272</v>
      </c>
      <c r="J166" s="64" t="s">
        <v>47</v>
      </c>
      <c r="K166" s="19" t="s">
        <v>1268</v>
      </c>
      <c r="L166" s="64" t="s">
        <v>546</v>
      </c>
      <c r="M166" s="64" t="s">
        <v>25</v>
      </c>
      <c r="N166" s="37" t="s">
        <v>37</v>
      </c>
    </row>
    <row r="167" spans="1:14" ht="15" customHeight="1" x14ac:dyDescent="0.25">
      <c r="A167" s="64">
        <v>12250</v>
      </c>
      <c r="B167" s="64" t="s">
        <v>1211</v>
      </c>
      <c r="C167" s="64">
        <v>2020</v>
      </c>
      <c r="D167" s="76" t="s">
        <v>42</v>
      </c>
      <c r="E167" s="64" t="s">
        <v>1265</v>
      </c>
      <c r="F167" s="62" t="s">
        <v>1273</v>
      </c>
      <c r="G167" s="37" t="s">
        <v>1259</v>
      </c>
      <c r="H167" s="18">
        <v>44113</v>
      </c>
      <c r="I167" s="37" t="s">
        <v>1274</v>
      </c>
      <c r="J167" s="64" t="s">
        <v>47</v>
      </c>
      <c r="K167" s="19" t="s">
        <v>1268</v>
      </c>
      <c r="L167" s="64" t="s">
        <v>546</v>
      </c>
      <c r="M167" s="64" t="s">
        <v>25</v>
      </c>
      <c r="N167" s="37" t="s">
        <v>37</v>
      </c>
    </row>
    <row r="168" spans="1:14" ht="15" customHeight="1" x14ac:dyDescent="0.25">
      <c r="A168" s="64">
        <v>12250</v>
      </c>
      <c r="B168" s="64" t="s">
        <v>1211</v>
      </c>
      <c r="C168" s="64">
        <v>2020</v>
      </c>
      <c r="D168" s="76" t="s">
        <v>42</v>
      </c>
      <c r="E168" s="64" t="s">
        <v>1265</v>
      </c>
      <c r="F168" s="62" t="s">
        <v>1275</v>
      </c>
      <c r="G168" s="37" t="s">
        <v>1259</v>
      </c>
      <c r="H168" s="18">
        <v>44113</v>
      </c>
      <c r="I168" s="37" t="s">
        <v>1276</v>
      </c>
      <c r="J168" s="64" t="s">
        <v>47</v>
      </c>
      <c r="K168" s="19" t="s">
        <v>1268</v>
      </c>
      <c r="L168" s="64" t="s">
        <v>546</v>
      </c>
      <c r="M168" s="64" t="s">
        <v>25</v>
      </c>
      <c r="N168" s="37" t="s">
        <v>37</v>
      </c>
    </row>
    <row r="169" spans="1:14" ht="15" customHeight="1" x14ac:dyDescent="0.25">
      <c r="A169" s="64">
        <v>12250</v>
      </c>
      <c r="B169" s="64" t="s">
        <v>1211</v>
      </c>
      <c r="C169" s="64">
        <v>2020</v>
      </c>
      <c r="D169" s="76" t="s">
        <v>42</v>
      </c>
      <c r="E169" s="64" t="s">
        <v>1265</v>
      </c>
      <c r="F169" s="62" t="s">
        <v>1277</v>
      </c>
      <c r="G169" s="37" t="s">
        <v>1259</v>
      </c>
      <c r="H169" s="18">
        <v>44113</v>
      </c>
      <c r="I169" s="37" t="s">
        <v>1278</v>
      </c>
      <c r="J169" s="64" t="s">
        <v>47</v>
      </c>
      <c r="K169" s="19" t="s">
        <v>1268</v>
      </c>
      <c r="L169" s="64" t="s">
        <v>546</v>
      </c>
      <c r="M169" s="64" t="s">
        <v>25</v>
      </c>
      <c r="N169" s="37" t="s">
        <v>37</v>
      </c>
    </row>
    <row r="170" spans="1:14" ht="15" customHeight="1" x14ac:dyDescent="0.25">
      <c r="A170" s="64">
        <v>12250</v>
      </c>
      <c r="B170" s="64" t="s">
        <v>1211</v>
      </c>
      <c r="C170" s="64">
        <v>2020</v>
      </c>
      <c r="D170" s="76" t="s">
        <v>42</v>
      </c>
      <c r="E170" s="64" t="s">
        <v>1265</v>
      </c>
      <c r="F170" s="62" t="s">
        <v>1279</v>
      </c>
      <c r="G170" s="37" t="s">
        <v>1259</v>
      </c>
      <c r="H170" s="18">
        <v>44113</v>
      </c>
      <c r="I170" s="37" t="s">
        <v>1280</v>
      </c>
      <c r="J170" s="64" t="s">
        <v>47</v>
      </c>
      <c r="K170" s="19" t="s">
        <v>1268</v>
      </c>
      <c r="L170" s="64" t="s">
        <v>546</v>
      </c>
      <c r="M170" s="64" t="s">
        <v>25</v>
      </c>
      <c r="N170" s="37" t="s">
        <v>37</v>
      </c>
    </row>
    <row r="171" spans="1:14" ht="15" customHeight="1" x14ac:dyDescent="0.25">
      <c r="A171" s="64">
        <v>12250</v>
      </c>
      <c r="B171" s="64" t="s">
        <v>1211</v>
      </c>
      <c r="C171" s="64">
        <v>2020</v>
      </c>
      <c r="D171" s="76" t="s">
        <v>42</v>
      </c>
      <c r="E171" s="64" t="s">
        <v>1265</v>
      </c>
      <c r="F171" s="62" t="s">
        <v>1287</v>
      </c>
      <c r="G171" s="37" t="s">
        <v>1259</v>
      </c>
      <c r="H171" s="18">
        <v>44020</v>
      </c>
      <c r="I171" s="37" t="s">
        <v>1288</v>
      </c>
      <c r="J171" s="64" t="s">
        <v>47</v>
      </c>
      <c r="K171" s="19" t="s">
        <v>1268</v>
      </c>
      <c r="L171" s="64" t="s">
        <v>546</v>
      </c>
      <c r="M171" s="64" t="s">
        <v>25</v>
      </c>
      <c r="N171" s="37" t="s">
        <v>37</v>
      </c>
    </row>
    <row r="172" spans="1:14" ht="15" customHeight="1" x14ac:dyDescent="0.25">
      <c r="A172" s="64">
        <v>12250</v>
      </c>
      <c r="B172" s="64" t="s">
        <v>1211</v>
      </c>
      <c r="C172" s="64">
        <v>2020</v>
      </c>
      <c r="D172" s="76" t="s">
        <v>42</v>
      </c>
      <c r="E172" s="64" t="s">
        <v>1265</v>
      </c>
      <c r="F172" s="62" t="s">
        <v>1287</v>
      </c>
      <c r="G172" s="37" t="s">
        <v>1259</v>
      </c>
      <c r="H172" s="18">
        <v>44020</v>
      </c>
      <c r="I172" s="37" t="s">
        <v>1297</v>
      </c>
      <c r="J172" s="64" t="s">
        <v>47</v>
      </c>
      <c r="K172" s="19" t="s">
        <v>1268</v>
      </c>
      <c r="L172" s="64" t="s">
        <v>546</v>
      </c>
      <c r="M172" s="64" t="s">
        <v>25</v>
      </c>
      <c r="N172" s="37" t="s">
        <v>37</v>
      </c>
    </row>
    <row r="173" spans="1:14" ht="15" customHeight="1" x14ac:dyDescent="0.25">
      <c r="A173" s="64">
        <v>12250</v>
      </c>
      <c r="B173" s="64" t="s">
        <v>1211</v>
      </c>
      <c r="C173" s="64">
        <v>2020</v>
      </c>
      <c r="D173" s="76" t="s">
        <v>42</v>
      </c>
      <c r="E173" s="64" t="s">
        <v>1265</v>
      </c>
      <c r="F173" s="62" t="s">
        <v>1321</v>
      </c>
      <c r="G173" s="37" t="s">
        <v>1259</v>
      </c>
      <c r="H173" s="18">
        <v>43838</v>
      </c>
      <c r="I173" s="37" t="s">
        <v>1322</v>
      </c>
      <c r="J173" s="64" t="s">
        <v>47</v>
      </c>
      <c r="K173" s="19" t="s">
        <v>1268</v>
      </c>
      <c r="L173" s="64" t="s">
        <v>546</v>
      </c>
      <c r="M173" s="64" t="s">
        <v>25</v>
      </c>
      <c r="N173" s="37" t="s">
        <v>37</v>
      </c>
    </row>
    <row r="174" spans="1:14" ht="15" customHeight="1" x14ac:dyDescent="0.25">
      <c r="A174" s="64">
        <v>12250</v>
      </c>
      <c r="B174" s="64" t="s">
        <v>1211</v>
      </c>
      <c r="C174" s="64">
        <v>2020</v>
      </c>
      <c r="D174" s="76" t="s">
        <v>42</v>
      </c>
      <c r="E174" s="64" t="s">
        <v>1265</v>
      </c>
      <c r="F174" s="62" t="s">
        <v>1323</v>
      </c>
      <c r="G174" s="37" t="s">
        <v>1259</v>
      </c>
      <c r="H174" s="18">
        <v>43838</v>
      </c>
      <c r="I174" s="37" t="s">
        <v>1324</v>
      </c>
      <c r="J174" s="64" t="s">
        <v>47</v>
      </c>
      <c r="K174" s="19" t="s">
        <v>1268</v>
      </c>
      <c r="L174" s="64" t="s">
        <v>546</v>
      </c>
      <c r="M174" s="64" t="s">
        <v>25</v>
      </c>
      <c r="N174" s="37" t="s">
        <v>37</v>
      </c>
    </row>
    <row r="175" spans="1:14" ht="15" customHeight="1" x14ac:dyDescent="0.25">
      <c r="A175" s="64">
        <v>12250</v>
      </c>
      <c r="B175" s="64" t="s">
        <v>1211</v>
      </c>
      <c r="C175" s="64">
        <v>2020</v>
      </c>
      <c r="D175" s="76" t="s">
        <v>42</v>
      </c>
      <c r="E175" s="64" t="s">
        <v>1265</v>
      </c>
      <c r="F175" s="62" t="s">
        <v>1325</v>
      </c>
      <c r="G175" s="37" t="s">
        <v>1259</v>
      </c>
      <c r="H175" s="18">
        <v>43838</v>
      </c>
      <c r="I175" s="37" t="s">
        <v>1326</v>
      </c>
      <c r="J175" s="64" t="s">
        <v>47</v>
      </c>
      <c r="K175" s="19" t="s">
        <v>1268</v>
      </c>
      <c r="L175" s="64" t="s">
        <v>546</v>
      </c>
      <c r="M175" s="64" t="s">
        <v>25</v>
      </c>
      <c r="N175" s="37" t="s">
        <v>37</v>
      </c>
    </row>
    <row r="176" spans="1:14" ht="15" customHeight="1" x14ac:dyDescent="0.25">
      <c r="A176" s="64">
        <v>12250</v>
      </c>
      <c r="B176" s="64" t="s">
        <v>1211</v>
      </c>
      <c r="C176" s="64">
        <v>2020</v>
      </c>
      <c r="D176" s="76" t="s">
        <v>42</v>
      </c>
      <c r="E176" s="64" t="s">
        <v>1265</v>
      </c>
      <c r="F176" s="62" t="s">
        <v>1327</v>
      </c>
      <c r="G176" s="37" t="s">
        <v>1259</v>
      </c>
      <c r="H176" s="18">
        <v>43838</v>
      </c>
      <c r="I176" s="37" t="s">
        <v>1328</v>
      </c>
      <c r="J176" s="64" t="s">
        <v>47</v>
      </c>
      <c r="K176" s="19" t="s">
        <v>1268</v>
      </c>
      <c r="L176" s="64" t="s">
        <v>546</v>
      </c>
      <c r="M176" s="64" t="s">
        <v>25</v>
      </c>
      <c r="N176" s="37" t="s">
        <v>37</v>
      </c>
    </row>
    <row r="177" spans="1:14" ht="15" customHeight="1" x14ac:dyDescent="0.25">
      <c r="A177" s="64">
        <v>12250</v>
      </c>
      <c r="B177" s="64" t="s">
        <v>1211</v>
      </c>
      <c r="C177" s="64">
        <v>2020</v>
      </c>
      <c r="D177" s="76" t="s">
        <v>42</v>
      </c>
      <c r="E177" s="64" t="s">
        <v>1265</v>
      </c>
      <c r="F177" s="62" t="s">
        <v>1329</v>
      </c>
      <c r="G177" s="37" t="s">
        <v>1259</v>
      </c>
      <c r="H177" s="18">
        <v>43838</v>
      </c>
      <c r="I177" s="37" t="s">
        <v>1330</v>
      </c>
      <c r="J177" s="64" t="s">
        <v>47</v>
      </c>
      <c r="K177" s="19" t="s">
        <v>1268</v>
      </c>
      <c r="L177" s="64" t="s">
        <v>546</v>
      </c>
      <c r="M177" s="64" t="s">
        <v>25</v>
      </c>
      <c r="N177" s="37" t="s">
        <v>37</v>
      </c>
    </row>
    <row r="178" spans="1:14" ht="15" customHeight="1" x14ac:dyDescent="0.25">
      <c r="A178" s="64">
        <v>12250</v>
      </c>
      <c r="B178" s="64" t="s">
        <v>1211</v>
      </c>
      <c r="C178" s="64">
        <v>2020</v>
      </c>
      <c r="D178" s="76" t="s">
        <v>42</v>
      </c>
      <c r="E178" s="64" t="s">
        <v>1265</v>
      </c>
      <c r="F178" s="62" t="s">
        <v>1332</v>
      </c>
      <c r="G178" s="37" t="s">
        <v>1259</v>
      </c>
      <c r="H178" s="18">
        <v>43838</v>
      </c>
      <c r="I178" s="37" t="s">
        <v>1333</v>
      </c>
      <c r="J178" s="64" t="s">
        <v>47</v>
      </c>
      <c r="K178" s="19" t="s">
        <v>1268</v>
      </c>
      <c r="L178" s="64" t="s">
        <v>546</v>
      </c>
      <c r="M178" s="64" t="s">
        <v>25</v>
      </c>
      <c r="N178" s="37" t="s">
        <v>37</v>
      </c>
    </row>
    <row r="179" spans="1:14" ht="15" customHeight="1" x14ac:dyDescent="0.25">
      <c r="A179" s="64">
        <v>12250</v>
      </c>
      <c r="B179" s="64" t="s">
        <v>1211</v>
      </c>
      <c r="C179" s="64">
        <v>2020</v>
      </c>
      <c r="D179" s="76" t="s">
        <v>42</v>
      </c>
      <c r="E179" s="64" t="s">
        <v>1265</v>
      </c>
      <c r="F179" s="62" t="s">
        <v>1334</v>
      </c>
      <c r="G179" s="37" t="s">
        <v>1259</v>
      </c>
      <c r="H179" s="18">
        <v>43838</v>
      </c>
      <c r="I179" s="37" t="s">
        <v>1335</v>
      </c>
      <c r="J179" s="64" t="s">
        <v>47</v>
      </c>
      <c r="K179" s="19" t="s">
        <v>1268</v>
      </c>
      <c r="L179" s="64" t="s">
        <v>546</v>
      </c>
      <c r="M179" s="64" t="s">
        <v>25</v>
      </c>
      <c r="N179" s="37" t="s">
        <v>37</v>
      </c>
    </row>
    <row r="180" spans="1:14" ht="15" customHeight="1" x14ac:dyDescent="0.25">
      <c r="A180" s="64">
        <v>12250</v>
      </c>
      <c r="B180" s="64" t="s">
        <v>1211</v>
      </c>
      <c r="C180" s="64">
        <v>2020</v>
      </c>
      <c r="D180" s="76" t="s">
        <v>42</v>
      </c>
      <c r="E180" s="64" t="s">
        <v>1265</v>
      </c>
      <c r="F180" s="62" t="s">
        <v>1336</v>
      </c>
      <c r="G180" s="37" t="s">
        <v>1259</v>
      </c>
      <c r="H180" s="18">
        <v>43838</v>
      </c>
      <c r="I180" s="37" t="s">
        <v>1337</v>
      </c>
      <c r="J180" s="64" t="s">
        <v>47</v>
      </c>
      <c r="K180" s="19" t="s">
        <v>1268</v>
      </c>
      <c r="L180" s="64" t="s">
        <v>546</v>
      </c>
      <c r="M180" s="64" t="s">
        <v>25</v>
      </c>
      <c r="N180" s="37" t="s">
        <v>37</v>
      </c>
    </row>
    <row r="181" spans="1:14" ht="15" customHeight="1" x14ac:dyDescent="0.25">
      <c r="A181" s="64">
        <v>12250</v>
      </c>
      <c r="B181" s="64" t="s">
        <v>1211</v>
      </c>
      <c r="C181" s="64">
        <v>2020</v>
      </c>
      <c r="D181" s="76" t="s">
        <v>42</v>
      </c>
      <c r="E181" s="64" t="s">
        <v>1265</v>
      </c>
      <c r="F181" s="62" t="s">
        <v>1338</v>
      </c>
      <c r="G181" s="37" t="s">
        <v>1259</v>
      </c>
      <c r="H181" s="18">
        <v>43838</v>
      </c>
      <c r="I181" s="37" t="s">
        <v>1339</v>
      </c>
      <c r="J181" s="64" t="s">
        <v>47</v>
      </c>
      <c r="K181" s="19" t="s">
        <v>1268</v>
      </c>
      <c r="L181" s="64" t="s">
        <v>546</v>
      </c>
      <c r="M181" s="64" t="s">
        <v>25</v>
      </c>
      <c r="N181" s="37" t="s">
        <v>37</v>
      </c>
    </row>
    <row r="182" spans="1:14" ht="15" customHeight="1" x14ac:dyDescent="0.25">
      <c r="A182" s="64">
        <v>12250</v>
      </c>
      <c r="B182" s="64" t="s">
        <v>1211</v>
      </c>
      <c r="C182" s="64">
        <v>2020</v>
      </c>
      <c r="D182" s="76" t="s">
        <v>42</v>
      </c>
      <c r="E182" s="64" t="s">
        <v>1265</v>
      </c>
      <c r="F182" s="62" t="s">
        <v>1340</v>
      </c>
      <c r="G182" s="37" t="s">
        <v>1259</v>
      </c>
      <c r="H182" s="18">
        <v>43838</v>
      </c>
      <c r="I182" s="37" t="s">
        <v>1341</v>
      </c>
      <c r="J182" s="64" t="s">
        <v>47</v>
      </c>
      <c r="K182" s="19" t="s">
        <v>1268</v>
      </c>
      <c r="L182" s="64" t="s">
        <v>546</v>
      </c>
      <c r="M182" s="64" t="s">
        <v>25</v>
      </c>
      <c r="N182" s="37" t="s">
        <v>37</v>
      </c>
    </row>
    <row r="183" spans="1:14" ht="15" customHeight="1" x14ac:dyDescent="0.25">
      <c r="A183" s="64">
        <v>12250</v>
      </c>
      <c r="B183" s="64" t="s">
        <v>1211</v>
      </c>
      <c r="C183" s="64">
        <v>2020</v>
      </c>
      <c r="D183" s="76" t="s">
        <v>42</v>
      </c>
      <c r="E183" s="64" t="s">
        <v>1265</v>
      </c>
      <c r="F183" s="62" t="s">
        <v>1342</v>
      </c>
      <c r="G183" s="37" t="s">
        <v>1259</v>
      </c>
      <c r="H183" s="18">
        <v>43838</v>
      </c>
      <c r="I183" s="37" t="s">
        <v>1343</v>
      </c>
      <c r="J183" s="64" t="s">
        <v>47</v>
      </c>
      <c r="K183" s="19" t="s">
        <v>1268</v>
      </c>
      <c r="L183" s="64" t="s">
        <v>546</v>
      </c>
      <c r="M183" s="64" t="s">
        <v>25</v>
      </c>
      <c r="N183" s="37" t="s">
        <v>37</v>
      </c>
    </row>
    <row r="184" spans="1:14" ht="15" customHeight="1" x14ac:dyDescent="0.25">
      <c r="A184" s="64">
        <v>12250</v>
      </c>
      <c r="B184" s="64" t="s">
        <v>1211</v>
      </c>
      <c r="C184" s="64">
        <v>2020</v>
      </c>
      <c r="D184" s="76" t="s">
        <v>42</v>
      </c>
      <c r="E184" s="64" t="s">
        <v>1265</v>
      </c>
      <c r="F184" s="62" t="s">
        <v>1344</v>
      </c>
      <c r="G184" s="37" t="s">
        <v>1259</v>
      </c>
      <c r="H184" s="18">
        <v>43838</v>
      </c>
      <c r="I184" s="37" t="s">
        <v>1345</v>
      </c>
      <c r="J184" s="64" t="s">
        <v>47</v>
      </c>
      <c r="K184" s="19" t="s">
        <v>1268</v>
      </c>
      <c r="L184" s="64" t="s">
        <v>546</v>
      </c>
      <c r="M184" s="64" t="s">
        <v>25</v>
      </c>
      <c r="N184" s="37" t="s">
        <v>37</v>
      </c>
    </row>
    <row r="185" spans="1:14" s="17" customFormat="1" ht="15" customHeight="1" x14ac:dyDescent="0.25">
      <c r="A185" s="77">
        <v>12250</v>
      </c>
      <c r="B185" s="64" t="s">
        <v>1211</v>
      </c>
      <c r="C185" s="64">
        <v>2020</v>
      </c>
      <c r="D185" s="76" t="s">
        <v>42</v>
      </c>
      <c r="E185" s="64" t="s">
        <v>1234</v>
      </c>
      <c r="F185" s="62" t="s">
        <v>1234</v>
      </c>
      <c r="G185" s="37" t="s">
        <v>1235</v>
      </c>
      <c r="H185" s="18">
        <v>44209</v>
      </c>
      <c r="I185" s="38" t="s">
        <v>1236</v>
      </c>
      <c r="J185" s="64" t="s">
        <v>47</v>
      </c>
      <c r="K185" s="19" t="s">
        <v>1237</v>
      </c>
      <c r="L185" s="64" t="s">
        <v>546</v>
      </c>
      <c r="M185" s="64" t="s">
        <v>25</v>
      </c>
      <c r="N185" s="37" t="s">
        <v>36</v>
      </c>
    </row>
    <row r="186" spans="1:14" ht="15" customHeight="1" x14ac:dyDescent="0.25">
      <c r="A186" s="77">
        <v>12250</v>
      </c>
      <c r="B186" s="64" t="s">
        <v>1211</v>
      </c>
      <c r="C186" s="64">
        <v>2020</v>
      </c>
      <c r="D186" s="76" t="s">
        <v>42</v>
      </c>
      <c r="E186" s="64" t="s">
        <v>1230</v>
      </c>
      <c r="F186" s="62" t="s">
        <v>1230</v>
      </c>
      <c r="G186" s="37" t="s">
        <v>1231</v>
      </c>
      <c r="H186" s="20">
        <v>44209</v>
      </c>
      <c r="I186" s="38" t="s">
        <v>1232</v>
      </c>
      <c r="J186" s="64" t="s">
        <v>47</v>
      </c>
      <c r="K186" s="22" t="s">
        <v>1233</v>
      </c>
      <c r="L186" s="64" t="s">
        <v>546</v>
      </c>
      <c r="M186" s="64" t="s">
        <v>25</v>
      </c>
      <c r="N186" s="37" t="s">
        <v>36</v>
      </c>
    </row>
    <row r="187" spans="1:14" ht="15" customHeight="1" x14ac:dyDescent="0.25">
      <c r="A187" s="64" t="s">
        <v>1645</v>
      </c>
      <c r="B187" s="64" t="s">
        <v>1646</v>
      </c>
      <c r="C187" s="64">
        <v>2020</v>
      </c>
      <c r="D187" s="76" t="s">
        <v>42</v>
      </c>
      <c r="E187" s="64" t="s">
        <v>1647</v>
      </c>
      <c r="F187" s="62" t="s">
        <v>1648</v>
      </c>
      <c r="G187" s="37" t="s">
        <v>1649</v>
      </c>
      <c r="H187" s="20">
        <v>44197</v>
      </c>
      <c r="I187" s="37" t="s">
        <v>1650</v>
      </c>
      <c r="J187" s="64" t="s">
        <v>1651</v>
      </c>
      <c r="K187" s="22"/>
      <c r="L187" s="64" t="s">
        <v>546</v>
      </c>
      <c r="M187" s="64" t="s">
        <v>32</v>
      </c>
      <c r="N187" s="37" t="s">
        <v>36</v>
      </c>
    </row>
    <row r="188" spans="1:14" ht="15" customHeight="1" x14ac:dyDescent="0.25">
      <c r="A188" s="64" t="s">
        <v>1662</v>
      </c>
      <c r="B188" s="64" t="s">
        <v>1663</v>
      </c>
      <c r="C188" s="64">
        <v>2020</v>
      </c>
      <c r="D188" s="76" t="s">
        <v>42</v>
      </c>
      <c r="E188" s="64" t="s">
        <v>1669</v>
      </c>
      <c r="F188" s="62" t="s">
        <v>1670</v>
      </c>
      <c r="G188" s="37" t="s">
        <v>1666</v>
      </c>
      <c r="H188" s="20">
        <v>43840</v>
      </c>
      <c r="I188" s="37" t="s">
        <v>1667</v>
      </c>
      <c r="J188" s="64" t="s">
        <v>1671</v>
      </c>
      <c r="K188" s="22"/>
      <c r="L188" s="64" t="s">
        <v>546</v>
      </c>
      <c r="M188" s="64" t="s">
        <v>32</v>
      </c>
      <c r="N188" s="37" t="s">
        <v>36</v>
      </c>
    </row>
    <row r="189" spans="1:14" ht="15" customHeight="1" x14ac:dyDescent="0.25">
      <c r="A189" s="64" t="s">
        <v>1677</v>
      </c>
      <c r="B189" s="64" t="s">
        <v>1678</v>
      </c>
      <c r="C189" s="64">
        <v>2020</v>
      </c>
      <c r="D189" s="76" t="s">
        <v>42</v>
      </c>
      <c r="E189" s="64" t="s">
        <v>1679</v>
      </c>
      <c r="F189" s="62" t="s">
        <v>1680</v>
      </c>
      <c r="G189" s="37" t="s">
        <v>1681</v>
      </c>
      <c r="H189" s="20">
        <v>44123</v>
      </c>
      <c r="I189" s="37" t="s">
        <v>1682</v>
      </c>
      <c r="J189" s="64" t="s">
        <v>1683</v>
      </c>
      <c r="K189" s="22" t="s">
        <v>1684</v>
      </c>
      <c r="L189" s="64" t="s">
        <v>546</v>
      </c>
      <c r="M189" s="64" t="s">
        <v>32</v>
      </c>
      <c r="N189" s="37" t="s">
        <v>36</v>
      </c>
    </row>
    <row r="190" spans="1:14" ht="15" customHeight="1" x14ac:dyDescent="0.25">
      <c r="A190" s="64" t="s">
        <v>1691</v>
      </c>
      <c r="B190" s="64" t="s">
        <v>1692</v>
      </c>
      <c r="C190" s="64">
        <v>2020</v>
      </c>
      <c r="D190" s="76" t="s">
        <v>42</v>
      </c>
      <c r="E190" s="64" t="s">
        <v>1693</v>
      </c>
      <c r="F190" s="62" t="s">
        <v>1694</v>
      </c>
      <c r="G190" s="37" t="s">
        <v>1695</v>
      </c>
      <c r="H190" s="20" t="s">
        <v>42</v>
      </c>
      <c r="I190" s="37" t="s">
        <v>1696</v>
      </c>
      <c r="J190" s="64" t="s">
        <v>1697</v>
      </c>
      <c r="K190" s="22"/>
      <c r="L190" s="64" t="s">
        <v>546</v>
      </c>
      <c r="M190" s="64" t="s">
        <v>32</v>
      </c>
      <c r="N190" s="37" t="s">
        <v>36</v>
      </c>
    </row>
    <row r="191" spans="1:14" ht="15" customHeight="1" x14ac:dyDescent="0.25">
      <c r="A191" s="64" t="s">
        <v>1698</v>
      </c>
      <c r="B191" s="64" t="s">
        <v>1699</v>
      </c>
      <c r="C191" s="64">
        <v>2020</v>
      </c>
      <c r="D191" s="76" t="s">
        <v>42</v>
      </c>
      <c r="E191" s="64" t="s">
        <v>1700</v>
      </c>
      <c r="F191" s="62" t="s">
        <v>1694</v>
      </c>
      <c r="G191" s="37" t="s">
        <v>1701</v>
      </c>
      <c r="H191" s="20" t="s">
        <v>42</v>
      </c>
      <c r="I191" s="37" t="s">
        <v>1696</v>
      </c>
      <c r="J191" s="64" t="s">
        <v>1697</v>
      </c>
      <c r="K191" s="22"/>
      <c r="L191" s="64" t="s">
        <v>546</v>
      </c>
      <c r="M191" s="64" t="s">
        <v>32</v>
      </c>
      <c r="N191" s="37" t="s">
        <v>36</v>
      </c>
    </row>
    <row r="192" spans="1:14" ht="15" customHeight="1" x14ac:dyDescent="0.25">
      <c r="A192" s="64" t="s">
        <v>1698</v>
      </c>
      <c r="B192" s="64" t="s">
        <v>1699</v>
      </c>
      <c r="C192" s="64">
        <v>2020</v>
      </c>
      <c r="D192" s="76" t="s">
        <v>42</v>
      </c>
      <c r="E192" s="64" t="s">
        <v>1702</v>
      </c>
      <c r="F192" s="62" t="s">
        <v>1694</v>
      </c>
      <c r="G192" s="37" t="s">
        <v>1703</v>
      </c>
      <c r="H192" s="20" t="s">
        <v>42</v>
      </c>
      <c r="I192" s="37" t="s">
        <v>1696</v>
      </c>
      <c r="J192" s="64" t="s">
        <v>1697</v>
      </c>
      <c r="K192" s="22"/>
      <c r="L192" s="64" t="s">
        <v>546</v>
      </c>
      <c r="M192" s="64" t="s">
        <v>32</v>
      </c>
      <c r="N192" s="37" t="s">
        <v>36</v>
      </c>
    </row>
    <row r="193" spans="1:14" ht="15" customHeight="1" x14ac:dyDescent="0.25">
      <c r="A193" s="64" t="s">
        <v>1698</v>
      </c>
      <c r="B193" s="64" t="s">
        <v>1699</v>
      </c>
      <c r="C193" s="64">
        <v>2020</v>
      </c>
      <c r="D193" s="76" t="s">
        <v>42</v>
      </c>
      <c r="E193" s="64" t="s">
        <v>1704</v>
      </c>
      <c r="F193" s="62" t="s">
        <v>1705</v>
      </c>
      <c r="G193" s="37" t="s">
        <v>1706</v>
      </c>
      <c r="H193" s="20" t="s">
        <v>42</v>
      </c>
      <c r="I193" s="37" t="s">
        <v>1696</v>
      </c>
      <c r="J193" s="64" t="s">
        <v>1697</v>
      </c>
      <c r="K193" s="22"/>
      <c r="L193" s="64" t="s">
        <v>546</v>
      </c>
      <c r="M193" s="64" t="s">
        <v>32</v>
      </c>
      <c r="N193" s="37" t="s">
        <v>36</v>
      </c>
    </row>
    <row r="194" spans="1:14" ht="15" customHeight="1" x14ac:dyDescent="0.25">
      <c r="A194" s="64" t="s">
        <v>1698</v>
      </c>
      <c r="B194" s="64" t="s">
        <v>1699</v>
      </c>
      <c r="C194" s="64">
        <v>2020</v>
      </c>
      <c r="D194" s="76" t="s">
        <v>42</v>
      </c>
      <c r="E194" s="64" t="s">
        <v>1707</v>
      </c>
      <c r="F194" s="62" t="s">
        <v>1694</v>
      </c>
      <c r="G194" s="37" t="s">
        <v>1708</v>
      </c>
      <c r="H194" s="20" t="s">
        <v>42</v>
      </c>
      <c r="I194" s="37" t="s">
        <v>1696</v>
      </c>
      <c r="J194" s="64" t="s">
        <v>1697</v>
      </c>
      <c r="K194" s="22"/>
      <c r="L194" s="64" t="s">
        <v>546</v>
      </c>
      <c r="M194" s="64" t="s">
        <v>32</v>
      </c>
      <c r="N194" s="37" t="s">
        <v>36</v>
      </c>
    </row>
    <row r="195" spans="1:14" ht="15" customHeight="1" x14ac:dyDescent="0.25">
      <c r="A195" s="64" t="s">
        <v>1698</v>
      </c>
      <c r="B195" s="64" t="s">
        <v>1699</v>
      </c>
      <c r="C195" s="64">
        <v>2020</v>
      </c>
      <c r="D195" s="76" t="s">
        <v>42</v>
      </c>
      <c r="E195" s="64" t="s">
        <v>3076</v>
      </c>
      <c r="F195" s="62" t="s">
        <v>1710</v>
      </c>
      <c r="G195" s="37" t="s">
        <v>3077</v>
      </c>
      <c r="H195" s="20" t="s">
        <v>42</v>
      </c>
      <c r="I195" s="37" t="s">
        <v>1712</v>
      </c>
      <c r="J195" s="64" t="s">
        <v>1713</v>
      </c>
      <c r="K195" s="22" t="s">
        <v>1714</v>
      </c>
      <c r="L195" s="64" t="s">
        <v>546</v>
      </c>
      <c r="M195" s="64" t="s">
        <v>32</v>
      </c>
      <c r="N195" s="37" t="s">
        <v>36</v>
      </c>
    </row>
    <row r="196" spans="1:14" ht="15" customHeight="1" x14ac:dyDescent="0.25">
      <c r="A196" s="64" t="s">
        <v>1698</v>
      </c>
      <c r="B196" s="64" t="s">
        <v>1699</v>
      </c>
      <c r="C196" s="64">
        <v>2020</v>
      </c>
      <c r="D196" s="76" t="s">
        <v>42</v>
      </c>
      <c r="E196" s="64" t="s">
        <v>1715</v>
      </c>
      <c r="F196" s="62" t="s">
        <v>1716</v>
      </c>
      <c r="G196" s="37" t="s">
        <v>1717</v>
      </c>
      <c r="H196" s="20" t="s">
        <v>42</v>
      </c>
      <c r="I196" s="37" t="s">
        <v>1696</v>
      </c>
      <c r="J196" s="64" t="s">
        <v>1697</v>
      </c>
      <c r="K196" s="22"/>
      <c r="L196" s="64" t="s">
        <v>546</v>
      </c>
      <c r="M196" s="64" t="s">
        <v>32</v>
      </c>
      <c r="N196" s="37" t="s">
        <v>36</v>
      </c>
    </row>
    <row r="197" spans="1:14" ht="15" customHeight="1" x14ac:dyDescent="0.25">
      <c r="A197" s="64" t="s">
        <v>1698</v>
      </c>
      <c r="B197" s="64" t="s">
        <v>1699</v>
      </c>
      <c r="C197" s="64">
        <v>2020</v>
      </c>
      <c r="D197" s="76" t="s">
        <v>42</v>
      </c>
      <c r="E197" s="64" t="s">
        <v>1718</v>
      </c>
      <c r="F197" s="62" t="s">
        <v>1719</v>
      </c>
      <c r="G197" s="37" t="s">
        <v>1720</v>
      </c>
      <c r="H197" s="20" t="s">
        <v>42</v>
      </c>
      <c r="I197" s="37" t="s">
        <v>1696</v>
      </c>
      <c r="J197" s="64" t="s">
        <v>1697</v>
      </c>
      <c r="K197" s="22"/>
      <c r="L197" s="64" t="s">
        <v>546</v>
      </c>
      <c r="M197" s="64" t="s">
        <v>32</v>
      </c>
      <c r="N197" s="37" t="s">
        <v>36</v>
      </c>
    </row>
    <row r="198" spans="1:14" ht="15" customHeight="1" x14ac:dyDescent="0.25">
      <c r="A198" s="64" t="s">
        <v>1698</v>
      </c>
      <c r="B198" s="64" t="s">
        <v>1699</v>
      </c>
      <c r="C198" s="64">
        <v>2020</v>
      </c>
      <c r="D198" s="76" t="s">
        <v>42</v>
      </c>
      <c r="E198" s="64" t="s">
        <v>1721</v>
      </c>
      <c r="F198" s="62" t="s">
        <v>1722</v>
      </c>
      <c r="G198" s="37" t="s">
        <v>1723</v>
      </c>
      <c r="H198" s="20" t="s">
        <v>42</v>
      </c>
      <c r="I198" s="37" t="s">
        <v>1696</v>
      </c>
      <c r="J198" s="64" t="s">
        <v>1697</v>
      </c>
      <c r="K198" s="22"/>
      <c r="L198" s="64" t="s">
        <v>546</v>
      </c>
      <c r="M198" s="64" t="s">
        <v>32</v>
      </c>
      <c r="N198" s="37" t="s">
        <v>36</v>
      </c>
    </row>
    <row r="199" spans="1:14" ht="15" customHeight="1" x14ac:dyDescent="0.25">
      <c r="A199" s="64" t="s">
        <v>1698</v>
      </c>
      <c r="B199" s="64" t="s">
        <v>1699</v>
      </c>
      <c r="C199" s="64">
        <v>2020</v>
      </c>
      <c r="D199" s="76" t="s">
        <v>42</v>
      </c>
      <c r="E199" s="64" t="s">
        <v>1721</v>
      </c>
      <c r="F199" s="62" t="s">
        <v>1724</v>
      </c>
      <c r="G199" s="37" t="s">
        <v>1725</v>
      </c>
      <c r="H199" s="20" t="s">
        <v>42</v>
      </c>
      <c r="I199" s="37" t="s">
        <v>1696</v>
      </c>
      <c r="J199" s="64" t="s">
        <v>1697</v>
      </c>
      <c r="K199" s="22"/>
      <c r="L199" s="64" t="s">
        <v>546</v>
      </c>
      <c r="M199" s="64" t="s">
        <v>32</v>
      </c>
      <c r="N199" s="37" t="s">
        <v>36</v>
      </c>
    </row>
    <row r="200" spans="1:14" ht="15" customHeight="1" x14ac:dyDescent="0.25">
      <c r="A200" s="64" t="s">
        <v>1698</v>
      </c>
      <c r="B200" s="64" t="s">
        <v>1699</v>
      </c>
      <c r="C200" s="64">
        <v>2020</v>
      </c>
      <c r="D200" s="76" t="s">
        <v>42</v>
      </c>
      <c r="E200" s="64" t="s">
        <v>1721</v>
      </c>
      <c r="F200" s="62" t="s">
        <v>1726</v>
      </c>
      <c r="G200" s="37" t="s">
        <v>1727</v>
      </c>
      <c r="H200" s="20" t="s">
        <v>42</v>
      </c>
      <c r="I200" s="37" t="s">
        <v>1696</v>
      </c>
      <c r="J200" s="64" t="s">
        <v>1697</v>
      </c>
      <c r="K200" s="22"/>
      <c r="L200" s="64" t="s">
        <v>546</v>
      </c>
      <c r="M200" s="64" t="s">
        <v>32</v>
      </c>
      <c r="N200" s="37" t="s">
        <v>36</v>
      </c>
    </row>
    <row r="201" spans="1:14" ht="15" customHeight="1" x14ac:dyDescent="0.25">
      <c r="A201" s="64" t="s">
        <v>1698</v>
      </c>
      <c r="B201" s="64" t="s">
        <v>1699</v>
      </c>
      <c r="C201" s="64">
        <v>2020</v>
      </c>
      <c r="D201" s="76" t="s">
        <v>42</v>
      </c>
      <c r="E201" s="64" t="s">
        <v>1721</v>
      </c>
      <c r="F201" s="62" t="s">
        <v>1728</v>
      </c>
      <c r="G201" s="37" t="s">
        <v>1729</v>
      </c>
      <c r="H201" s="20" t="s">
        <v>42</v>
      </c>
      <c r="I201" s="37" t="s">
        <v>1696</v>
      </c>
      <c r="J201" s="64" t="s">
        <v>1697</v>
      </c>
      <c r="K201" s="22"/>
      <c r="L201" s="64" t="s">
        <v>546</v>
      </c>
      <c r="M201" s="64" t="s">
        <v>32</v>
      </c>
      <c r="N201" s="37" t="s">
        <v>36</v>
      </c>
    </row>
    <row r="202" spans="1:14" ht="15" customHeight="1" x14ac:dyDescent="0.25">
      <c r="A202" s="64" t="s">
        <v>1698</v>
      </c>
      <c r="B202" s="64" t="s">
        <v>1699</v>
      </c>
      <c r="C202" s="64">
        <v>2020</v>
      </c>
      <c r="D202" s="76" t="s">
        <v>1730</v>
      </c>
      <c r="E202" s="64" t="s">
        <v>3078</v>
      </c>
      <c r="F202" s="62" t="s">
        <v>1732</v>
      </c>
      <c r="G202" s="37" t="s">
        <v>1733</v>
      </c>
      <c r="H202" s="20" t="s">
        <v>42</v>
      </c>
      <c r="I202" s="37" t="s">
        <v>1734</v>
      </c>
      <c r="J202" s="64" t="s">
        <v>377</v>
      </c>
      <c r="K202" s="22"/>
      <c r="L202" s="64" t="s">
        <v>546</v>
      </c>
      <c r="M202" s="64" t="s">
        <v>32</v>
      </c>
      <c r="N202" s="37" t="s">
        <v>36</v>
      </c>
    </row>
    <row r="203" spans="1:14" ht="15" customHeight="1" x14ac:dyDescent="0.25">
      <c r="A203" s="64" t="s">
        <v>1698</v>
      </c>
      <c r="B203" s="64" t="s">
        <v>1699</v>
      </c>
      <c r="C203" s="64">
        <v>2020</v>
      </c>
      <c r="D203" s="76" t="s">
        <v>1735</v>
      </c>
      <c r="E203" s="64" t="s">
        <v>3078</v>
      </c>
      <c r="F203" s="62" t="s">
        <v>1732</v>
      </c>
      <c r="G203" s="37" t="s">
        <v>1733</v>
      </c>
      <c r="H203" s="20" t="s">
        <v>42</v>
      </c>
      <c r="I203" s="37" t="s">
        <v>1736</v>
      </c>
      <c r="J203" s="64" t="s">
        <v>377</v>
      </c>
      <c r="K203" s="22"/>
      <c r="L203" s="64" t="s">
        <v>546</v>
      </c>
      <c r="M203" s="64" t="s">
        <v>32</v>
      </c>
      <c r="N203" s="37" t="s">
        <v>36</v>
      </c>
    </row>
    <row r="204" spans="1:14" ht="15" customHeight="1" x14ac:dyDescent="0.25">
      <c r="A204" s="64" t="s">
        <v>1698</v>
      </c>
      <c r="B204" s="64" t="s">
        <v>1699</v>
      </c>
      <c r="C204" s="64">
        <v>2020</v>
      </c>
      <c r="D204" s="76" t="s">
        <v>1737</v>
      </c>
      <c r="E204" s="64" t="s">
        <v>3078</v>
      </c>
      <c r="F204" s="62" t="s">
        <v>1732</v>
      </c>
      <c r="G204" s="37" t="s">
        <v>1733</v>
      </c>
      <c r="H204" s="20" t="s">
        <v>42</v>
      </c>
      <c r="I204" s="37" t="s">
        <v>1738</v>
      </c>
      <c r="J204" s="64" t="s">
        <v>377</v>
      </c>
      <c r="K204" s="22"/>
      <c r="L204" s="64" t="s">
        <v>546</v>
      </c>
      <c r="M204" s="64" t="s">
        <v>32</v>
      </c>
      <c r="N204" s="37" t="s">
        <v>36</v>
      </c>
    </row>
    <row r="205" spans="1:14" ht="15" customHeight="1" x14ac:dyDescent="0.25">
      <c r="A205" s="64" t="s">
        <v>1698</v>
      </c>
      <c r="B205" s="64" t="s">
        <v>1699</v>
      </c>
      <c r="C205" s="64">
        <v>2020</v>
      </c>
      <c r="D205" s="76" t="s">
        <v>1654</v>
      </c>
      <c r="E205" s="64" t="s">
        <v>3078</v>
      </c>
      <c r="F205" s="62" t="s">
        <v>1732</v>
      </c>
      <c r="G205" s="37" t="s">
        <v>1733</v>
      </c>
      <c r="H205" s="20" t="s">
        <v>42</v>
      </c>
      <c r="I205" s="37" t="s">
        <v>1739</v>
      </c>
      <c r="J205" s="64" t="s">
        <v>377</v>
      </c>
      <c r="K205" s="22"/>
      <c r="L205" s="64" t="s">
        <v>546</v>
      </c>
      <c r="M205" s="64" t="s">
        <v>32</v>
      </c>
      <c r="N205" s="37" t="s">
        <v>36</v>
      </c>
    </row>
    <row r="206" spans="1:14" ht="15" customHeight="1" x14ac:dyDescent="0.25">
      <c r="A206" s="64" t="s">
        <v>1698</v>
      </c>
      <c r="B206" s="64" t="s">
        <v>1699</v>
      </c>
      <c r="C206" s="64">
        <v>2020</v>
      </c>
      <c r="D206" s="76" t="s">
        <v>42</v>
      </c>
      <c r="E206" s="64" t="s">
        <v>1743</v>
      </c>
      <c r="F206" s="62" t="s">
        <v>1744</v>
      </c>
      <c r="G206" s="37"/>
      <c r="H206" s="20" t="s">
        <v>1745</v>
      </c>
      <c r="I206" s="37"/>
      <c r="J206" s="64" t="s">
        <v>1713</v>
      </c>
      <c r="K206" s="22"/>
      <c r="L206" s="64" t="s">
        <v>546</v>
      </c>
      <c r="M206" s="64" t="s">
        <v>32</v>
      </c>
      <c r="N206" s="37" t="s">
        <v>36</v>
      </c>
    </row>
    <row r="207" spans="1:14" ht="15" customHeight="1" x14ac:dyDescent="0.25">
      <c r="A207" s="64" t="s">
        <v>1698</v>
      </c>
      <c r="B207" s="64" t="s">
        <v>1699</v>
      </c>
      <c r="C207" s="64">
        <v>2020</v>
      </c>
      <c r="D207" s="76">
        <v>43861</v>
      </c>
      <c r="E207" s="64" t="s">
        <v>1746</v>
      </c>
      <c r="F207" s="62" t="s">
        <v>1746</v>
      </c>
      <c r="G207" s="37" t="s">
        <v>1747</v>
      </c>
      <c r="H207" s="20">
        <v>43853</v>
      </c>
      <c r="I207" s="37" t="s">
        <v>1748</v>
      </c>
      <c r="J207" s="64" t="s">
        <v>1713</v>
      </c>
      <c r="K207" s="22"/>
      <c r="L207" s="64" t="s">
        <v>546</v>
      </c>
      <c r="M207" s="64" t="s">
        <v>32</v>
      </c>
      <c r="N207" s="37" t="s">
        <v>36</v>
      </c>
    </row>
    <row r="208" spans="1:14" ht="15" customHeight="1" x14ac:dyDescent="0.25">
      <c r="A208" s="64" t="s">
        <v>1698</v>
      </c>
      <c r="B208" s="64" t="s">
        <v>1699</v>
      </c>
      <c r="C208" s="64">
        <v>2020</v>
      </c>
      <c r="D208" s="76" t="s">
        <v>42</v>
      </c>
      <c r="E208" s="64" t="s">
        <v>1749</v>
      </c>
      <c r="F208" s="62" t="s">
        <v>1749</v>
      </c>
      <c r="G208" s="37"/>
      <c r="H208" s="20"/>
      <c r="I208" s="37" t="s">
        <v>1750</v>
      </c>
      <c r="J208" s="64" t="s">
        <v>1713</v>
      </c>
      <c r="K208" s="22"/>
      <c r="L208" s="64" t="s">
        <v>546</v>
      </c>
      <c r="M208" s="64" t="s">
        <v>32</v>
      </c>
      <c r="N208" s="37" t="s">
        <v>36</v>
      </c>
    </row>
    <row r="209" spans="1:14" ht="15" customHeight="1" x14ac:dyDescent="0.25">
      <c r="A209" s="64" t="s">
        <v>1698</v>
      </c>
      <c r="B209" s="64" t="s">
        <v>1699</v>
      </c>
      <c r="C209" s="64">
        <v>2020</v>
      </c>
      <c r="D209" s="76" t="s">
        <v>42</v>
      </c>
      <c r="E209" s="64" t="s">
        <v>1751</v>
      </c>
      <c r="F209" s="62" t="s">
        <v>1751</v>
      </c>
      <c r="G209" s="37" t="s">
        <v>1752</v>
      </c>
      <c r="H209" s="20"/>
      <c r="I209" s="37" t="s">
        <v>1753</v>
      </c>
      <c r="J209" s="64" t="s">
        <v>1713</v>
      </c>
      <c r="K209" s="22"/>
      <c r="L209" s="64" t="s">
        <v>546</v>
      </c>
      <c r="M209" s="64" t="s">
        <v>32</v>
      </c>
      <c r="N209" s="37" t="s">
        <v>36</v>
      </c>
    </row>
    <row r="210" spans="1:14" ht="15" customHeight="1" x14ac:dyDescent="0.25">
      <c r="A210" s="64" t="s">
        <v>1698</v>
      </c>
      <c r="B210" s="64" t="s">
        <v>1699</v>
      </c>
      <c r="C210" s="64">
        <v>2020</v>
      </c>
      <c r="D210" s="76" t="s">
        <v>42</v>
      </c>
      <c r="E210" s="64" t="s">
        <v>1766</v>
      </c>
      <c r="F210" s="62" t="s">
        <v>3079</v>
      </c>
      <c r="G210" s="37" t="s">
        <v>1768</v>
      </c>
      <c r="H210" s="20" t="s">
        <v>42</v>
      </c>
      <c r="I210" s="37" t="s">
        <v>1769</v>
      </c>
      <c r="J210" s="64" t="s">
        <v>1683</v>
      </c>
      <c r="K210" s="22"/>
      <c r="L210" s="64" t="s">
        <v>546</v>
      </c>
      <c r="M210" s="64" t="s">
        <v>32</v>
      </c>
      <c r="N210" s="37" t="s">
        <v>36</v>
      </c>
    </row>
    <row r="211" spans="1:14" ht="15" customHeight="1" x14ac:dyDescent="0.25">
      <c r="A211" s="64" t="s">
        <v>1698</v>
      </c>
      <c r="B211" s="64" t="s">
        <v>1699</v>
      </c>
      <c r="C211" s="64">
        <v>2020</v>
      </c>
      <c r="D211" s="76" t="s">
        <v>42</v>
      </c>
      <c r="E211" s="64" t="s">
        <v>1770</v>
      </c>
      <c r="F211" s="62" t="s">
        <v>1771</v>
      </c>
      <c r="G211" s="37" t="s">
        <v>1772</v>
      </c>
      <c r="H211" s="20" t="s">
        <v>42</v>
      </c>
      <c r="I211" s="37" t="s">
        <v>1769</v>
      </c>
      <c r="J211" s="64" t="s">
        <v>1683</v>
      </c>
      <c r="K211" s="22"/>
      <c r="L211" s="64" t="s">
        <v>546</v>
      </c>
      <c r="M211" s="64" t="s">
        <v>32</v>
      </c>
      <c r="N211" s="37" t="s">
        <v>36</v>
      </c>
    </row>
    <row r="212" spans="1:14" ht="15" customHeight="1" x14ac:dyDescent="0.25">
      <c r="A212" s="64" t="s">
        <v>1698</v>
      </c>
      <c r="B212" s="64" t="s">
        <v>1699</v>
      </c>
      <c r="C212" s="64">
        <v>2020</v>
      </c>
      <c r="D212" s="76" t="s">
        <v>42</v>
      </c>
      <c r="E212" s="64" t="s">
        <v>1773</v>
      </c>
      <c r="F212" s="62" t="s">
        <v>1774</v>
      </c>
      <c r="G212" s="37" t="s">
        <v>1775</v>
      </c>
      <c r="H212" s="20" t="s">
        <v>42</v>
      </c>
      <c r="I212" s="37" t="s">
        <v>1769</v>
      </c>
      <c r="J212" s="64" t="s">
        <v>1683</v>
      </c>
      <c r="K212" s="22"/>
      <c r="L212" s="64" t="s">
        <v>546</v>
      </c>
      <c r="M212" s="64" t="s">
        <v>32</v>
      </c>
      <c r="N212" s="37" t="s">
        <v>36</v>
      </c>
    </row>
    <row r="213" spans="1:14" ht="15" customHeight="1" x14ac:dyDescent="0.25">
      <c r="A213" s="64" t="s">
        <v>1698</v>
      </c>
      <c r="B213" s="64" t="s">
        <v>1699</v>
      </c>
      <c r="C213" s="64">
        <v>2020</v>
      </c>
      <c r="D213" s="76" t="s">
        <v>42</v>
      </c>
      <c r="E213" s="64" t="s">
        <v>3080</v>
      </c>
      <c r="F213" s="62" t="s">
        <v>3081</v>
      </c>
      <c r="G213" s="37" t="s">
        <v>1777</v>
      </c>
      <c r="H213" s="20" t="s">
        <v>42</v>
      </c>
      <c r="I213" s="37" t="s">
        <v>1769</v>
      </c>
      <c r="J213" s="64" t="s">
        <v>1683</v>
      </c>
      <c r="K213" s="22"/>
      <c r="L213" s="64" t="s">
        <v>546</v>
      </c>
      <c r="M213" s="64" t="s">
        <v>32</v>
      </c>
      <c r="N213" s="37" t="s">
        <v>36</v>
      </c>
    </row>
    <row r="214" spans="1:14" ht="15" customHeight="1" x14ac:dyDescent="0.25">
      <c r="A214" s="64" t="s">
        <v>1698</v>
      </c>
      <c r="B214" s="64" t="s">
        <v>1699</v>
      </c>
      <c r="C214" s="64">
        <v>2020</v>
      </c>
      <c r="D214" s="76" t="s">
        <v>42</v>
      </c>
      <c r="E214" s="64" t="s">
        <v>3082</v>
      </c>
      <c r="F214" s="62" t="s">
        <v>1779</v>
      </c>
      <c r="G214" s="37" t="s">
        <v>1780</v>
      </c>
      <c r="H214" s="20" t="s">
        <v>42</v>
      </c>
      <c r="I214" s="37" t="s">
        <v>1769</v>
      </c>
      <c r="J214" s="64" t="s">
        <v>1683</v>
      </c>
      <c r="K214" s="22"/>
      <c r="L214" s="64" t="s">
        <v>546</v>
      </c>
      <c r="M214" s="64" t="s">
        <v>32</v>
      </c>
      <c r="N214" s="37" t="s">
        <v>36</v>
      </c>
    </row>
    <row r="215" spans="1:14" ht="15" customHeight="1" x14ac:dyDescent="0.25">
      <c r="A215" s="64" t="s">
        <v>1803</v>
      </c>
      <c r="B215" s="64" t="s">
        <v>1804</v>
      </c>
      <c r="C215" s="64">
        <v>2020</v>
      </c>
      <c r="D215" s="76">
        <v>44024</v>
      </c>
      <c r="E215" s="64" t="s">
        <v>1773</v>
      </c>
      <c r="F215" s="62" t="s">
        <v>1805</v>
      </c>
      <c r="G215" s="37"/>
      <c r="H215" s="20">
        <v>44208</v>
      </c>
      <c r="I215" s="37" t="s">
        <v>1806</v>
      </c>
      <c r="J215" s="64" t="s">
        <v>1798</v>
      </c>
      <c r="K215" s="22" t="s">
        <v>1807</v>
      </c>
      <c r="L215" s="64" t="s">
        <v>546</v>
      </c>
      <c r="M215" s="64" t="s">
        <v>32</v>
      </c>
      <c r="N215" s="37" t="s">
        <v>36</v>
      </c>
    </row>
    <row r="216" spans="1:14" ht="15" customHeight="1" x14ac:dyDescent="0.25">
      <c r="A216" s="64" t="s">
        <v>1815</v>
      </c>
      <c r="B216" s="64" t="s">
        <v>1816</v>
      </c>
      <c r="C216" s="64">
        <v>2020</v>
      </c>
      <c r="D216" s="76" t="s">
        <v>42</v>
      </c>
      <c r="E216" s="64" t="s">
        <v>1822</v>
      </c>
      <c r="F216" s="62" t="s">
        <v>1823</v>
      </c>
      <c r="G216" s="37" t="s">
        <v>1824</v>
      </c>
      <c r="H216" s="20">
        <v>44221</v>
      </c>
      <c r="I216" s="37" t="s">
        <v>1825</v>
      </c>
      <c r="J216" s="64" t="s">
        <v>1826</v>
      </c>
      <c r="K216" s="22" t="s">
        <v>1821</v>
      </c>
      <c r="L216" s="64" t="s">
        <v>546</v>
      </c>
      <c r="M216" s="64" t="s">
        <v>32</v>
      </c>
      <c r="N216" s="37" t="s">
        <v>36</v>
      </c>
    </row>
    <row r="217" spans="1:14" ht="15" customHeight="1" x14ac:dyDescent="0.25">
      <c r="A217" s="64" t="s">
        <v>1956</v>
      </c>
      <c r="B217" s="64" t="s">
        <v>1957</v>
      </c>
      <c r="C217" s="64">
        <v>2020</v>
      </c>
      <c r="D217" s="76" t="s">
        <v>42</v>
      </c>
      <c r="E217" s="64" t="s">
        <v>1958</v>
      </c>
      <c r="F217" s="62" t="s">
        <v>1959</v>
      </c>
      <c r="G217" s="37" t="s">
        <v>1960</v>
      </c>
      <c r="H217" s="20">
        <v>44166</v>
      </c>
      <c r="I217" s="37" t="s">
        <v>1961</v>
      </c>
      <c r="J217" s="64" t="s">
        <v>1962</v>
      </c>
      <c r="K217" s="22" t="s">
        <v>1963</v>
      </c>
      <c r="L217" s="64" t="s">
        <v>546</v>
      </c>
      <c r="M217" s="64" t="s">
        <v>32</v>
      </c>
      <c r="N217" s="37" t="s">
        <v>36</v>
      </c>
    </row>
    <row r="218" spans="1:14" ht="15" customHeight="1" x14ac:dyDescent="0.25">
      <c r="A218" s="64" t="s">
        <v>1956</v>
      </c>
      <c r="B218" s="64" t="s">
        <v>1957</v>
      </c>
      <c r="C218" s="64">
        <v>2020</v>
      </c>
      <c r="D218" s="76" t="s">
        <v>42</v>
      </c>
      <c r="E218" s="64" t="s">
        <v>1973</v>
      </c>
      <c r="F218" s="62" t="s">
        <v>1974</v>
      </c>
      <c r="G218" s="37" t="s">
        <v>1960</v>
      </c>
      <c r="H218" s="20">
        <v>44196</v>
      </c>
      <c r="I218" s="37" t="s">
        <v>1975</v>
      </c>
      <c r="J218" s="64" t="s">
        <v>1962</v>
      </c>
      <c r="K218" s="22" t="s">
        <v>1976</v>
      </c>
      <c r="L218" s="64" t="s">
        <v>546</v>
      </c>
      <c r="M218" s="64" t="s">
        <v>32</v>
      </c>
      <c r="N218" s="37" t="s">
        <v>36</v>
      </c>
    </row>
    <row r="219" spans="1:14" ht="15" customHeight="1" x14ac:dyDescent="0.25">
      <c r="A219" s="64" t="s">
        <v>1956</v>
      </c>
      <c r="B219" s="64" t="s">
        <v>1957</v>
      </c>
      <c r="C219" s="64">
        <v>2020</v>
      </c>
      <c r="D219" s="76" t="s">
        <v>42</v>
      </c>
      <c r="E219" s="64" t="s">
        <v>1977</v>
      </c>
      <c r="F219" s="62" t="s">
        <v>1978</v>
      </c>
      <c r="G219" s="37" t="s">
        <v>1960</v>
      </c>
      <c r="H219" s="20">
        <v>44130</v>
      </c>
      <c r="I219" s="37" t="s">
        <v>1979</v>
      </c>
      <c r="J219" s="64" t="s">
        <v>1962</v>
      </c>
      <c r="K219" s="22" t="s">
        <v>1976</v>
      </c>
      <c r="L219" s="64" t="s">
        <v>546</v>
      </c>
      <c r="M219" s="64" t="s">
        <v>32</v>
      </c>
      <c r="N219" s="37" t="s">
        <v>36</v>
      </c>
    </row>
    <row r="220" spans="1:14" ht="15" customHeight="1" x14ac:dyDescent="0.25">
      <c r="A220" s="64" t="s">
        <v>1956</v>
      </c>
      <c r="B220" s="64" t="s">
        <v>1957</v>
      </c>
      <c r="C220" s="64">
        <v>2020</v>
      </c>
      <c r="D220" s="76" t="s">
        <v>42</v>
      </c>
      <c r="E220" s="64" t="s">
        <v>1980</v>
      </c>
      <c r="F220" s="62" t="s">
        <v>1981</v>
      </c>
      <c r="G220" s="37" t="s">
        <v>1960</v>
      </c>
      <c r="H220" s="20">
        <v>44105</v>
      </c>
      <c r="I220" s="37" t="s">
        <v>1982</v>
      </c>
      <c r="J220" s="64" t="s">
        <v>1962</v>
      </c>
      <c r="K220" s="22" t="s">
        <v>1976</v>
      </c>
      <c r="L220" s="64" t="s">
        <v>546</v>
      </c>
      <c r="M220" s="64" t="s">
        <v>32</v>
      </c>
      <c r="N220" s="37" t="s">
        <v>36</v>
      </c>
    </row>
    <row r="221" spans="1:14" ht="15" customHeight="1" x14ac:dyDescent="0.25">
      <c r="A221" s="64" t="s">
        <v>2082</v>
      </c>
      <c r="B221" s="64" t="s">
        <v>2083</v>
      </c>
      <c r="C221" s="64">
        <v>2020</v>
      </c>
      <c r="D221" s="76" t="s">
        <v>42</v>
      </c>
      <c r="E221" s="64" t="s">
        <v>2084</v>
      </c>
      <c r="F221" s="62" t="s">
        <v>2085</v>
      </c>
      <c r="G221" s="37" t="s">
        <v>2086</v>
      </c>
      <c r="H221" s="20">
        <v>44196</v>
      </c>
      <c r="I221" s="37" t="s">
        <v>2087</v>
      </c>
      <c r="J221" s="64" t="s">
        <v>2088</v>
      </c>
      <c r="K221" s="22" t="s">
        <v>2089</v>
      </c>
      <c r="L221" s="64" t="s">
        <v>546</v>
      </c>
      <c r="M221" s="64" t="s">
        <v>32</v>
      </c>
      <c r="N221" s="37" t="s">
        <v>36</v>
      </c>
    </row>
    <row r="222" spans="1:14" ht="15" customHeight="1" x14ac:dyDescent="0.25">
      <c r="A222" s="64" t="s">
        <v>2123</v>
      </c>
      <c r="B222" s="64" t="s">
        <v>2124</v>
      </c>
      <c r="C222" s="64">
        <v>2020</v>
      </c>
      <c r="D222" s="76" t="s">
        <v>42</v>
      </c>
      <c r="E222" s="64" t="s">
        <v>2125</v>
      </c>
      <c r="F222" s="62" t="s">
        <v>2126</v>
      </c>
      <c r="G222" s="37" t="s">
        <v>2127</v>
      </c>
      <c r="H222" s="20">
        <v>44225</v>
      </c>
      <c r="I222" s="37" t="s">
        <v>2128</v>
      </c>
      <c r="J222" s="64" t="s">
        <v>459</v>
      </c>
      <c r="K222" s="22" t="s">
        <v>2129</v>
      </c>
      <c r="L222" s="64" t="s">
        <v>546</v>
      </c>
      <c r="M222" s="64" t="s">
        <v>32</v>
      </c>
      <c r="N222" s="37" t="s">
        <v>36</v>
      </c>
    </row>
    <row r="223" spans="1:14" ht="15" customHeight="1" x14ac:dyDescent="0.25">
      <c r="A223" s="64" t="s">
        <v>2212</v>
      </c>
      <c r="B223" s="64" t="s">
        <v>2213</v>
      </c>
      <c r="C223" s="64">
        <v>2020</v>
      </c>
      <c r="D223" s="76" t="s">
        <v>42</v>
      </c>
      <c r="E223" s="64" t="s">
        <v>2214</v>
      </c>
      <c r="F223" s="62" t="s">
        <v>2215</v>
      </c>
      <c r="G223" s="37" t="s">
        <v>2216</v>
      </c>
      <c r="H223" s="20">
        <v>43976</v>
      </c>
      <c r="I223" s="37" t="s">
        <v>2217</v>
      </c>
      <c r="J223" s="64" t="s">
        <v>2218</v>
      </c>
      <c r="K223" s="22"/>
      <c r="L223" s="64" t="s">
        <v>546</v>
      </c>
      <c r="M223" s="64" t="s">
        <v>32</v>
      </c>
      <c r="N223" s="37" t="s">
        <v>36</v>
      </c>
    </row>
    <row r="224" spans="1:14" ht="15" customHeight="1" x14ac:dyDescent="0.25">
      <c r="A224" s="64" t="s">
        <v>2212</v>
      </c>
      <c r="B224" s="64" t="s">
        <v>2213</v>
      </c>
      <c r="C224" s="64">
        <v>2020</v>
      </c>
      <c r="D224" s="76" t="s">
        <v>2544</v>
      </c>
      <c r="E224" s="64" t="s">
        <v>2214</v>
      </c>
      <c r="F224" s="62" t="s">
        <v>2219</v>
      </c>
      <c r="G224" s="37" t="s">
        <v>2216</v>
      </c>
      <c r="H224" s="20">
        <v>44162</v>
      </c>
      <c r="I224" s="37" t="s">
        <v>2220</v>
      </c>
      <c r="J224" s="64" t="s">
        <v>2218</v>
      </c>
      <c r="K224" s="22"/>
      <c r="L224" s="64" t="s">
        <v>546</v>
      </c>
      <c r="M224" s="64" t="s">
        <v>32</v>
      </c>
      <c r="N224" s="37" t="s">
        <v>36</v>
      </c>
    </row>
    <row r="225" spans="1:14" ht="15" customHeight="1" x14ac:dyDescent="0.25">
      <c r="A225" s="64" t="s">
        <v>2212</v>
      </c>
      <c r="B225" s="64" t="s">
        <v>2213</v>
      </c>
      <c r="C225" s="64">
        <v>2020</v>
      </c>
      <c r="D225" s="76" t="s">
        <v>42</v>
      </c>
      <c r="E225" s="64" t="s">
        <v>2221</v>
      </c>
      <c r="F225" s="62" t="s">
        <v>2222</v>
      </c>
      <c r="G225" s="37" t="s">
        <v>2223</v>
      </c>
      <c r="H225" s="20">
        <v>43976</v>
      </c>
      <c r="I225" s="37" t="s">
        <v>2224</v>
      </c>
      <c r="J225" s="64" t="s">
        <v>2218</v>
      </c>
      <c r="K225" s="22"/>
      <c r="L225" s="64" t="s">
        <v>546</v>
      </c>
      <c r="M225" s="64" t="s">
        <v>32</v>
      </c>
      <c r="N225" s="37" t="s">
        <v>36</v>
      </c>
    </row>
    <row r="226" spans="1:14" ht="15" customHeight="1" x14ac:dyDescent="0.25">
      <c r="A226" s="64" t="s">
        <v>2467</v>
      </c>
      <c r="B226" s="64" t="s">
        <v>2468</v>
      </c>
      <c r="C226" s="64">
        <v>2020</v>
      </c>
      <c r="D226" s="76" t="s">
        <v>2474</v>
      </c>
      <c r="E226" s="64" t="s">
        <v>2475</v>
      </c>
      <c r="F226" s="62" t="s">
        <v>2476</v>
      </c>
      <c r="G226" s="37" t="s">
        <v>2477</v>
      </c>
      <c r="H226" s="20">
        <v>43921</v>
      </c>
      <c r="I226" s="37" t="s">
        <v>2478</v>
      </c>
      <c r="J226" s="64" t="s">
        <v>2479</v>
      </c>
      <c r="K226" s="22" t="s">
        <v>2480</v>
      </c>
      <c r="L226" s="64" t="s">
        <v>546</v>
      </c>
      <c r="M226" s="64" t="s">
        <v>32</v>
      </c>
      <c r="N226" s="37" t="s">
        <v>36</v>
      </c>
    </row>
    <row r="227" spans="1:14" ht="15" customHeight="1" x14ac:dyDescent="0.25">
      <c r="A227" s="64" t="s">
        <v>2467</v>
      </c>
      <c r="B227" s="64" t="s">
        <v>2468</v>
      </c>
      <c r="C227" s="64">
        <v>2020</v>
      </c>
      <c r="D227" s="76" t="s">
        <v>1654</v>
      </c>
      <c r="E227" s="64" t="s">
        <v>2475</v>
      </c>
      <c r="F227" s="62" t="s">
        <v>2476</v>
      </c>
      <c r="G227" s="37" t="s">
        <v>2477</v>
      </c>
      <c r="H227" s="20">
        <v>44196</v>
      </c>
      <c r="I227" s="37" t="s">
        <v>2481</v>
      </c>
      <c r="J227" s="64" t="s">
        <v>2479</v>
      </c>
      <c r="K227" s="22"/>
      <c r="L227" s="64" t="s">
        <v>546</v>
      </c>
      <c r="M227" s="64" t="s">
        <v>32</v>
      </c>
      <c r="N227" s="37" t="s">
        <v>36</v>
      </c>
    </row>
    <row r="228" spans="1:14" ht="15" customHeight="1" x14ac:dyDescent="0.25">
      <c r="A228" s="64">
        <v>11195</v>
      </c>
      <c r="B228" s="64" t="s">
        <v>2557</v>
      </c>
      <c r="C228" s="64">
        <v>2020</v>
      </c>
      <c r="D228" s="76" t="s">
        <v>42</v>
      </c>
      <c r="E228" s="64" t="s">
        <v>2558</v>
      </c>
      <c r="F228" s="62" t="s">
        <v>2559</v>
      </c>
      <c r="G228" s="37" t="s">
        <v>2560</v>
      </c>
      <c r="H228" s="20">
        <v>44208</v>
      </c>
      <c r="I228" s="37" t="s">
        <v>2561</v>
      </c>
      <c r="J228" s="64" t="s">
        <v>163</v>
      </c>
      <c r="K228" s="22"/>
      <c r="L228" s="64" t="s">
        <v>546</v>
      </c>
      <c r="M228" s="64" t="s">
        <v>32</v>
      </c>
      <c r="N228" s="37" t="s">
        <v>36</v>
      </c>
    </row>
    <row r="229" spans="1:14" ht="15" customHeight="1" x14ac:dyDescent="0.25">
      <c r="A229" s="64" t="s">
        <v>2579</v>
      </c>
      <c r="B229" s="64" t="s">
        <v>2580</v>
      </c>
      <c r="C229" s="64">
        <v>2020</v>
      </c>
      <c r="D229" s="76" t="s">
        <v>1737</v>
      </c>
      <c r="E229" s="64" t="s">
        <v>2581</v>
      </c>
      <c r="F229" s="62" t="s">
        <v>2582</v>
      </c>
      <c r="G229" s="37"/>
      <c r="H229" s="20">
        <v>44026</v>
      </c>
      <c r="I229" s="37"/>
      <c r="J229" s="64" t="s">
        <v>163</v>
      </c>
      <c r="K229" s="22"/>
      <c r="L229" s="64" t="s">
        <v>546</v>
      </c>
      <c r="M229" s="64" t="s">
        <v>32</v>
      </c>
      <c r="N229" s="37" t="s">
        <v>36</v>
      </c>
    </row>
    <row r="230" spans="1:14" ht="15" customHeight="1" x14ac:dyDescent="0.25">
      <c r="A230" s="64" t="s">
        <v>2579</v>
      </c>
      <c r="B230" s="64" t="s">
        <v>2580</v>
      </c>
      <c r="C230" s="64">
        <v>2020</v>
      </c>
      <c r="D230" s="76" t="s">
        <v>1737</v>
      </c>
      <c r="E230" s="64" t="s">
        <v>2583</v>
      </c>
      <c r="F230" s="62" t="s">
        <v>2584</v>
      </c>
      <c r="G230" s="37" t="s">
        <v>2584</v>
      </c>
      <c r="H230" s="20">
        <v>44048</v>
      </c>
      <c r="I230" s="37"/>
      <c r="J230" s="64" t="s">
        <v>163</v>
      </c>
      <c r="K230" s="22"/>
      <c r="L230" s="64" t="s">
        <v>546</v>
      </c>
      <c r="M230" s="64" t="s">
        <v>32</v>
      </c>
      <c r="N230" s="37" t="s">
        <v>36</v>
      </c>
    </row>
    <row r="231" spans="1:14" ht="15" customHeight="1" x14ac:dyDescent="0.25">
      <c r="A231" s="64" t="s">
        <v>2599</v>
      </c>
      <c r="B231" s="64" t="s">
        <v>2600</v>
      </c>
      <c r="C231" s="64">
        <v>2020</v>
      </c>
      <c r="D231" s="76" t="s">
        <v>2544</v>
      </c>
      <c r="E231" s="64" t="s">
        <v>2601</v>
      </c>
      <c r="F231" s="62" t="s">
        <v>2602</v>
      </c>
      <c r="G231" s="37" t="s">
        <v>2603</v>
      </c>
      <c r="H231" s="20">
        <v>44024</v>
      </c>
      <c r="I231" s="37" t="s">
        <v>2604</v>
      </c>
      <c r="J231" s="64" t="s">
        <v>2605</v>
      </c>
      <c r="K231" s="22"/>
      <c r="L231" s="64" t="s">
        <v>546</v>
      </c>
      <c r="M231" s="64" t="s">
        <v>32</v>
      </c>
      <c r="N231" s="37" t="s">
        <v>36</v>
      </c>
    </row>
    <row r="232" spans="1:14" ht="15" customHeight="1" x14ac:dyDescent="0.25">
      <c r="A232" s="64" t="s">
        <v>2599</v>
      </c>
      <c r="B232" s="64" t="s">
        <v>2600</v>
      </c>
      <c r="C232" s="64">
        <v>2020</v>
      </c>
      <c r="D232" s="76" t="s">
        <v>2544</v>
      </c>
      <c r="E232" s="64" t="s">
        <v>2606</v>
      </c>
      <c r="F232" s="62" t="s">
        <v>2607</v>
      </c>
      <c r="G232" s="37" t="s">
        <v>2608</v>
      </c>
      <c r="H232" s="20">
        <v>44024</v>
      </c>
      <c r="I232" s="37" t="s">
        <v>2609</v>
      </c>
      <c r="J232" s="64" t="s">
        <v>2605</v>
      </c>
      <c r="K232" s="22"/>
      <c r="L232" s="64" t="s">
        <v>546</v>
      </c>
      <c r="M232" s="64" t="s">
        <v>32</v>
      </c>
      <c r="N232" s="37" t="s">
        <v>36</v>
      </c>
    </row>
    <row r="233" spans="1:14" ht="15" customHeight="1" x14ac:dyDescent="0.25">
      <c r="A233" s="64" t="s">
        <v>2599</v>
      </c>
      <c r="B233" s="64" t="s">
        <v>2600</v>
      </c>
      <c r="C233" s="64">
        <v>2020</v>
      </c>
      <c r="D233" s="76" t="s">
        <v>2544</v>
      </c>
      <c r="E233" s="64" t="s">
        <v>2610</v>
      </c>
      <c r="F233" s="62" t="s">
        <v>2611</v>
      </c>
      <c r="G233" s="37" t="s">
        <v>2612</v>
      </c>
      <c r="H233" s="20">
        <v>44024</v>
      </c>
      <c r="I233" s="37" t="s">
        <v>2613</v>
      </c>
      <c r="J233" s="64" t="s">
        <v>2605</v>
      </c>
      <c r="K233" s="22"/>
      <c r="L233" s="64" t="s">
        <v>546</v>
      </c>
      <c r="M233" s="64" t="s">
        <v>32</v>
      </c>
      <c r="N233" s="37" t="s">
        <v>36</v>
      </c>
    </row>
    <row r="234" spans="1:14" ht="15" customHeight="1" x14ac:dyDescent="0.25">
      <c r="A234" s="64" t="s">
        <v>2599</v>
      </c>
      <c r="B234" s="64" t="s">
        <v>2600</v>
      </c>
      <c r="C234" s="64">
        <v>2020</v>
      </c>
      <c r="D234" s="76" t="s">
        <v>2544</v>
      </c>
      <c r="E234" s="64" t="s">
        <v>2614</v>
      </c>
      <c r="F234" s="62" t="s">
        <v>2615</v>
      </c>
      <c r="G234" s="37" t="s">
        <v>2616</v>
      </c>
      <c r="H234" s="20">
        <v>44024</v>
      </c>
      <c r="I234" s="37" t="s">
        <v>2617</v>
      </c>
      <c r="J234" s="64" t="s">
        <v>2605</v>
      </c>
      <c r="K234" s="22"/>
      <c r="L234" s="64" t="s">
        <v>546</v>
      </c>
      <c r="M234" s="64" t="s">
        <v>32</v>
      </c>
      <c r="N234" s="37" t="s">
        <v>36</v>
      </c>
    </row>
    <row r="235" spans="1:14" ht="15" customHeight="1" x14ac:dyDescent="0.25">
      <c r="A235" s="64" t="s">
        <v>2599</v>
      </c>
      <c r="B235" s="64" t="s">
        <v>2600</v>
      </c>
      <c r="C235" s="64">
        <v>2020</v>
      </c>
      <c r="D235" s="76" t="s">
        <v>2544</v>
      </c>
      <c r="E235" s="64" t="s">
        <v>2618</v>
      </c>
      <c r="F235" s="62" t="s">
        <v>2619</v>
      </c>
      <c r="G235" s="37" t="s">
        <v>2620</v>
      </c>
      <c r="H235" s="20">
        <v>44024</v>
      </c>
      <c r="I235" s="37" t="s">
        <v>2621</v>
      </c>
      <c r="J235" s="64" t="s">
        <v>2605</v>
      </c>
      <c r="K235" s="22"/>
      <c r="L235" s="64" t="s">
        <v>546</v>
      </c>
      <c r="M235" s="64" t="s">
        <v>32</v>
      </c>
      <c r="N235" s="37" t="s">
        <v>36</v>
      </c>
    </row>
    <row r="236" spans="1:14" ht="15" customHeight="1" x14ac:dyDescent="0.25">
      <c r="A236" s="64" t="s">
        <v>2599</v>
      </c>
      <c r="B236" s="64" t="s">
        <v>2600</v>
      </c>
      <c r="C236" s="64">
        <v>2020</v>
      </c>
      <c r="D236" s="76" t="s">
        <v>3083</v>
      </c>
      <c r="E236" s="64" t="s">
        <v>2601</v>
      </c>
      <c r="F236" s="62" t="s">
        <v>2602</v>
      </c>
      <c r="G236" s="37" t="s">
        <v>2603</v>
      </c>
      <c r="H236" s="20">
        <v>44024</v>
      </c>
      <c r="I236" s="37" t="s">
        <v>2626</v>
      </c>
      <c r="J236" s="64" t="s">
        <v>2605</v>
      </c>
      <c r="K236" s="22"/>
      <c r="L236" s="64" t="s">
        <v>546</v>
      </c>
      <c r="M236" s="64" t="s">
        <v>32</v>
      </c>
      <c r="N236" s="37" t="s">
        <v>36</v>
      </c>
    </row>
    <row r="237" spans="1:14" ht="15" customHeight="1" x14ac:dyDescent="0.25">
      <c r="A237" s="64" t="s">
        <v>2599</v>
      </c>
      <c r="B237" s="64" t="s">
        <v>2600</v>
      </c>
      <c r="C237" s="64">
        <v>2020</v>
      </c>
      <c r="D237" s="76" t="s">
        <v>3083</v>
      </c>
      <c r="E237" s="64" t="s">
        <v>2606</v>
      </c>
      <c r="F237" s="62" t="s">
        <v>2607</v>
      </c>
      <c r="G237" s="37" t="s">
        <v>2608</v>
      </c>
      <c r="H237" s="20">
        <v>44024</v>
      </c>
      <c r="I237" s="37" t="s">
        <v>2609</v>
      </c>
      <c r="J237" s="64" t="s">
        <v>2605</v>
      </c>
      <c r="K237" s="22"/>
      <c r="L237" s="64" t="s">
        <v>546</v>
      </c>
      <c r="M237" s="64" t="s">
        <v>32</v>
      </c>
      <c r="N237" s="37" t="s">
        <v>36</v>
      </c>
    </row>
    <row r="238" spans="1:14" ht="15" customHeight="1" x14ac:dyDescent="0.25">
      <c r="A238" s="64" t="s">
        <v>2599</v>
      </c>
      <c r="B238" s="64" t="s">
        <v>2600</v>
      </c>
      <c r="C238" s="64">
        <v>2020</v>
      </c>
      <c r="D238" s="76" t="s">
        <v>3083</v>
      </c>
      <c r="E238" s="64" t="s">
        <v>2610</v>
      </c>
      <c r="F238" s="62" t="s">
        <v>2611</v>
      </c>
      <c r="G238" s="37" t="s">
        <v>2612</v>
      </c>
      <c r="H238" s="20">
        <v>44024</v>
      </c>
      <c r="I238" s="37" t="s">
        <v>2613</v>
      </c>
      <c r="J238" s="64" t="s">
        <v>2605</v>
      </c>
      <c r="K238" s="22"/>
      <c r="L238" s="64" t="s">
        <v>546</v>
      </c>
      <c r="M238" s="64" t="s">
        <v>32</v>
      </c>
      <c r="N238" s="37" t="s">
        <v>36</v>
      </c>
    </row>
    <row r="239" spans="1:14" ht="15" customHeight="1" x14ac:dyDescent="0.25">
      <c r="A239" s="64" t="s">
        <v>2599</v>
      </c>
      <c r="B239" s="64" t="s">
        <v>2600</v>
      </c>
      <c r="C239" s="64">
        <v>2020</v>
      </c>
      <c r="D239" s="76" t="s">
        <v>3083</v>
      </c>
      <c r="E239" s="64" t="s">
        <v>2614</v>
      </c>
      <c r="F239" s="62" t="s">
        <v>2615</v>
      </c>
      <c r="G239" s="37" t="s">
        <v>2616</v>
      </c>
      <c r="H239" s="20">
        <v>44024</v>
      </c>
      <c r="I239" s="37" t="s">
        <v>2627</v>
      </c>
      <c r="J239" s="64" t="s">
        <v>2605</v>
      </c>
      <c r="K239" s="22"/>
      <c r="L239" s="64" t="s">
        <v>546</v>
      </c>
      <c r="M239" s="64" t="s">
        <v>32</v>
      </c>
      <c r="N239" s="37" t="s">
        <v>36</v>
      </c>
    </row>
    <row r="240" spans="1:14" ht="15" customHeight="1" x14ac:dyDescent="0.25">
      <c r="A240" s="64" t="s">
        <v>2599</v>
      </c>
      <c r="B240" s="64" t="s">
        <v>2600</v>
      </c>
      <c r="C240" s="64">
        <v>2020</v>
      </c>
      <c r="D240" s="76" t="s">
        <v>3083</v>
      </c>
      <c r="E240" s="64" t="s">
        <v>2618</v>
      </c>
      <c r="F240" s="62" t="s">
        <v>2619</v>
      </c>
      <c r="G240" s="37" t="s">
        <v>2620</v>
      </c>
      <c r="H240" s="20">
        <v>44024</v>
      </c>
      <c r="I240" s="37" t="s">
        <v>2621</v>
      </c>
      <c r="J240" s="64" t="s">
        <v>2605</v>
      </c>
      <c r="K240" s="22"/>
      <c r="L240" s="64" t="s">
        <v>546</v>
      </c>
      <c r="M240" s="64" t="s">
        <v>32</v>
      </c>
      <c r="N240" s="37" t="s">
        <v>36</v>
      </c>
    </row>
    <row r="241" spans="1:14" ht="15" customHeight="1" x14ac:dyDescent="0.25">
      <c r="A241" s="64" t="s">
        <v>2670</v>
      </c>
      <c r="B241" s="64" t="s">
        <v>2671</v>
      </c>
      <c r="C241" s="64">
        <v>2020</v>
      </c>
      <c r="D241" s="76" t="s">
        <v>42</v>
      </c>
      <c r="E241" s="64" t="s">
        <v>3084</v>
      </c>
      <c r="F241" s="62" t="s">
        <v>2735</v>
      </c>
      <c r="G241" s="37" t="s">
        <v>2731</v>
      </c>
      <c r="H241" s="20">
        <v>43861</v>
      </c>
      <c r="I241" s="37" t="s">
        <v>2736</v>
      </c>
      <c r="J241" s="64" t="s">
        <v>163</v>
      </c>
      <c r="K241" s="22" t="s">
        <v>2733</v>
      </c>
      <c r="L241" s="64" t="s">
        <v>2005</v>
      </c>
      <c r="M241" s="64" t="s">
        <v>32</v>
      </c>
      <c r="N241" s="37" t="s">
        <v>36</v>
      </c>
    </row>
    <row r="242" spans="1:14" ht="15" customHeight="1" x14ac:dyDescent="0.25">
      <c r="A242" s="64" t="s">
        <v>2845</v>
      </c>
      <c r="B242" s="64" t="s">
        <v>2846</v>
      </c>
      <c r="C242" s="64">
        <v>2020</v>
      </c>
      <c r="D242" s="76" t="s">
        <v>42</v>
      </c>
      <c r="E242" s="64" t="s">
        <v>2847</v>
      </c>
      <c r="F242" s="62" t="s">
        <v>2848</v>
      </c>
      <c r="G242" s="37" t="s">
        <v>2849</v>
      </c>
      <c r="H242" s="20" t="s">
        <v>3085</v>
      </c>
      <c r="I242" s="37" t="s">
        <v>2850</v>
      </c>
      <c r="J242" s="64" t="s">
        <v>2851</v>
      </c>
      <c r="K242" s="22"/>
      <c r="L242" s="64" t="s">
        <v>546</v>
      </c>
      <c r="M242" s="64" t="s">
        <v>32</v>
      </c>
      <c r="N242" s="37" t="s">
        <v>36</v>
      </c>
    </row>
    <row r="243" spans="1:14" ht="15" customHeight="1" x14ac:dyDescent="0.25">
      <c r="A243" s="64" t="s">
        <v>2845</v>
      </c>
      <c r="B243" s="64" t="s">
        <v>2846</v>
      </c>
      <c r="C243" s="64">
        <v>2020</v>
      </c>
      <c r="D243" s="76" t="s">
        <v>42</v>
      </c>
      <c r="E243" s="64" t="s">
        <v>2852</v>
      </c>
      <c r="F243" s="62" t="s">
        <v>2853</v>
      </c>
      <c r="G243" s="37" t="s">
        <v>2854</v>
      </c>
      <c r="H243" s="20">
        <v>44172</v>
      </c>
      <c r="I243" s="37" t="s">
        <v>2855</v>
      </c>
      <c r="J243" s="64" t="s">
        <v>2851</v>
      </c>
      <c r="K243" s="22"/>
      <c r="L243" s="64" t="s">
        <v>546</v>
      </c>
      <c r="M243" s="64" t="s">
        <v>32</v>
      </c>
      <c r="N243" s="37" t="s">
        <v>36</v>
      </c>
    </row>
    <row r="244" spans="1:14" ht="15" customHeight="1" x14ac:dyDescent="0.25">
      <c r="A244" s="64" t="s">
        <v>2896</v>
      </c>
      <c r="B244" s="64" t="s">
        <v>2897</v>
      </c>
      <c r="C244" s="64">
        <v>2020</v>
      </c>
      <c r="D244" s="76" t="s">
        <v>42</v>
      </c>
      <c r="E244" s="64" t="s">
        <v>2898</v>
      </c>
      <c r="F244" s="62" t="s">
        <v>2899</v>
      </c>
      <c r="G244" s="37" t="s">
        <v>2900</v>
      </c>
      <c r="H244" s="20" t="s">
        <v>42</v>
      </c>
      <c r="I244" s="37" t="s">
        <v>2901</v>
      </c>
      <c r="J244" s="64" t="s">
        <v>2902</v>
      </c>
      <c r="K244" s="22"/>
      <c r="L244" s="64" t="s">
        <v>546</v>
      </c>
      <c r="M244" s="64" t="s">
        <v>32</v>
      </c>
      <c r="N244" s="37" t="s">
        <v>36</v>
      </c>
    </row>
    <row r="245" spans="1:14" ht="15" customHeight="1" x14ac:dyDescent="0.25">
      <c r="A245" s="64" t="s">
        <v>2940</v>
      </c>
      <c r="B245" s="64" t="s">
        <v>2941</v>
      </c>
      <c r="C245" s="64">
        <v>2020</v>
      </c>
      <c r="D245" s="76" t="s">
        <v>42</v>
      </c>
      <c r="E245" s="64" t="s">
        <v>2942</v>
      </c>
      <c r="F245" s="62" t="s">
        <v>2943</v>
      </c>
      <c r="G245" s="37" t="s">
        <v>2944</v>
      </c>
      <c r="H245" s="20">
        <v>44196</v>
      </c>
      <c r="I245" s="37" t="s">
        <v>2945</v>
      </c>
      <c r="J245" s="64" t="s">
        <v>2946</v>
      </c>
      <c r="K245" s="22" t="s">
        <v>2947</v>
      </c>
      <c r="L245" s="64" t="s">
        <v>546</v>
      </c>
      <c r="M245" s="64" t="s">
        <v>32</v>
      </c>
      <c r="N245" s="37" t="s">
        <v>36</v>
      </c>
    </row>
    <row r="246" spans="1:14" ht="15" customHeight="1" x14ac:dyDescent="0.25">
      <c r="A246" s="64" t="s">
        <v>1928</v>
      </c>
      <c r="B246" s="64" t="s">
        <v>1929</v>
      </c>
      <c r="C246" s="64">
        <v>2020</v>
      </c>
      <c r="D246" s="76" t="s">
        <v>42</v>
      </c>
      <c r="E246" s="64" t="s">
        <v>1930</v>
      </c>
      <c r="F246" s="62" t="s">
        <v>1931</v>
      </c>
      <c r="G246" s="37" t="s">
        <v>1932</v>
      </c>
      <c r="H246" s="20">
        <v>44024</v>
      </c>
      <c r="I246" s="37" t="s">
        <v>1933</v>
      </c>
      <c r="J246" s="64" t="s">
        <v>1934</v>
      </c>
      <c r="K246" s="22" t="s">
        <v>1935</v>
      </c>
      <c r="L246" s="64" t="s">
        <v>546</v>
      </c>
      <c r="M246" s="64" t="s">
        <v>32</v>
      </c>
      <c r="N246" s="37" t="s">
        <v>36</v>
      </c>
    </row>
    <row r="247" spans="1:14" ht="15" customHeight="1" x14ac:dyDescent="0.25">
      <c r="A247" s="64" t="s">
        <v>1956</v>
      </c>
      <c r="B247" s="64" t="s">
        <v>1957</v>
      </c>
      <c r="C247" s="64">
        <v>2020</v>
      </c>
      <c r="D247" s="76" t="s">
        <v>42</v>
      </c>
      <c r="E247" s="64" t="s">
        <v>1967</v>
      </c>
      <c r="F247" s="62" t="s">
        <v>1968</v>
      </c>
      <c r="G247" s="37" t="s">
        <v>1960</v>
      </c>
      <c r="H247" s="20">
        <v>44008</v>
      </c>
      <c r="I247" s="37" t="s">
        <v>1969</v>
      </c>
      <c r="J247" s="64" t="s">
        <v>1962</v>
      </c>
      <c r="K247" s="22" t="s">
        <v>1963</v>
      </c>
      <c r="L247" s="64" t="s">
        <v>546</v>
      </c>
      <c r="M247" s="64" t="s">
        <v>32</v>
      </c>
      <c r="N247" s="37" t="s">
        <v>36</v>
      </c>
    </row>
    <row r="248" spans="1:14" ht="15" customHeight="1" x14ac:dyDescent="0.25">
      <c r="A248" s="64" t="s">
        <v>2976</v>
      </c>
      <c r="B248" s="64" t="s">
        <v>2977</v>
      </c>
      <c r="C248" s="64">
        <v>2020</v>
      </c>
      <c r="D248" s="76" t="s">
        <v>42</v>
      </c>
      <c r="E248" s="64" t="s">
        <v>3034</v>
      </c>
      <c r="F248" s="62" t="s">
        <v>3035</v>
      </c>
      <c r="G248" s="37" t="s">
        <v>3036</v>
      </c>
      <c r="H248" s="20"/>
      <c r="I248" s="37"/>
      <c r="J248" s="64" t="s">
        <v>1525</v>
      </c>
      <c r="K248" s="22" t="s">
        <v>3037</v>
      </c>
      <c r="L248" s="64" t="s">
        <v>2005</v>
      </c>
      <c r="M248" s="64" t="s">
        <v>32</v>
      </c>
      <c r="N248" s="37" t="s">
        <v>36</v>
      </c>
    </row>
    <row r="249" spans="1:14" ht="15" customHeight="1" x14ac:dyDescent="0.25">
      <c r="A249" s="64" t="s">
        <v>2976</v>
      </c>
      <c r="B249" s="64" t="s">
        <v>2977</v>
      </c>
      <c r="C249" s="64">
        <v>2020</v>
      </c>
      <c r="D249" s="76" t="s">
        <v>42</v>
      </c>
      <c r="E249" s="64" t="s">
        <v>3038</v>
      </c>
      <c r="F249" s="62" t="s">
        <v>3039</v>
      </c>
      <c r="G249" s="37" t="s">
        <v>3036</v>
      </c>
      <c r="H249" s="20"/>
      <c r="I249" s="37"/>
      <c r="J249" s="64" t="s">
        <v>1525</v>
      </c>
      <c r="K249" s="22" t="s">
        <v>3040</v>
      </c>
      <c r="L249" s="64" t="s">
        <v>2005</v>
      </c>
      <c r="M249" s="64" t="s">
        <v>32</v>
      </c>
      <c r="N249" s="37" t="s">
        <v>36</v>
      </c>
    </row>
    <row r="250" spans="1:14" ht="15" customHeight="1" x14ac:dyDescent="0.25">
      <c r="A250" s="64" t="s">
        <v>2976</v>
      </c>
      <c r="B250" s="64" t="s">
        <v>2977</v>
      </c>
      <c r="C250" s="64">
        <v>2020</v>
      </c>
      <c r="D250" s="76" t="s">
        <v>42</v>
      </c>
      <c r="E250" s="64" t="s">
        <v>3041</v>
      </c>
      <c r="F250" s="62" t="s">
        <v>3042</v>
      </c>
      <c r="G250" s="37" t="s">
        <v>3036</v>
      </c>
      <c r="H250" s="20"/>
      <c r="I250" s="37"/>
      <c r="J250" s="64" t="s">
        <v>1525</v>
      </c>
      <c r="K250" s="22" t="s">
        <v>3043</v>
      </c>
      <c r="L250" s="64" t="s">
        <v>2005</v>
      </c>
      <c r="M250" s="64" t="s">
        <v>32</v>
      </c>
      <c r="N250" s="37" t="s">
        <v>36</v>
      </c>
    </row>
    <row r="251" spans="1:14" ht="15" customHeight="1" x14ac:dyDescent="0.25">
      <c r="A251" s="64" t="s">
        <v>1956</v>
      </c>
      <c r="B251" s="64" t="s">
        <v>1957</v>
      </c>
      <c r="C251" s="64">
        <v>2020</v>
      </c>
      <c r="D251" s="76" t="s">
        <v>42</v>
      </c>
      <c r="E251" s="64" t="s">
        <v>1986</v>
      </c>
      <c r="F251" s="62" t="s">
        <v>1987</v>
      </c>
      <c r="G251" s="37" t="s">
        <v>1960</v>
      </c>
      <c r="H251" s="20">
        <v>44211</v>
      </c>
      <c r="I251" s="37" t="s">
        <v>1988</v>
      </c>
      <c r="J251" s="64" t="s">
        <v>1962</v>
      </c>
      <c r="K251" s="22" t="s">
        <v>1976</v>
      </c>
      <c r="L251" s="64" t="s">
        <v>546</v>
      </c>
      <c r="M251" s="64" t="s">
        <v>32</v>
      </c>
      <c r="N251" s="37" t="s">
        <v>36</v>
      </c>
    </row>
    <row r="252" spans="1:14" ht="15" customHeight="1" x14ac:dyDescent="0.25">
      <c r="A252" s="64" t="s">
        <v>2063</v>
      </c>
      <c r="B252" s="64" t="s">
        <v>2064</v>
      </c>
      <c r="C252" s="64">
        <v>2020</v>
      </c>
      <c r="D252" s="76" t="s">
        <v>42</v>
      </c>
      <c r="E252" s="64" t="s">
        <v>2065</v>
      </c>
      <c r="F252" s="62" t="s">
        <v>2066</v>
      </c>
      <c r="G252" s="37" t="s">
        <v>2067</v>
      </c>
      <c r="H252" s="20">
        <v>44024</v>
      </c>
      <c r="I252" s="37" t="s">
        <v>2068</v>
      </c>
      <c r="J252" s="64" t="s">
        <v>2069</v>
      </c>
      <c r="K252" s="22"/>
      <c r="L252" s="64" t="s">
        <v>546</v>
      </c>
      <c r="M252" s="64" t="s">
        <v>32</v>
      </c>
      <c r="N252" s="37" t="s">
        <v>36</v>
      </c>
    </row>
    <row r="253" spans="1:14" ht="15" customHeight="1" x14ac:dyDescent="0.25">
      <c r="A253" s="64" t="s">
        <v>2439</v>
      </c>
      <c r="B253" s="64" t="s">
        <v>2440</v>
      </c>
      <c r="C253" s="64">
        <v>2020</v>
      </c>
      <c r="D253" s="76" t="s">
        <v>2544</v>
      </c>
      <c r="E253" s="64" t="s">
        <v>2457</v>
      </c>
      <c r="F253" s="62" t="s">
        <v>2458</v>
      </c>
      <c r="G253" s="37" t="s">
        <v>2459</v>
      </c>
      <c r="H253" s="20">
        <v>44221</v>
      </c>
      <c r="I253" s="37" t="s">
        <v>2460</v>
      </c>
      <c r="J253" s="64" t="s">
        <v>2445</v>
      </c>
      <c r="K253" s="22" t="s">
        <v>2461</v>
      </c>
      <c r="L253" s="64" t="s">
        <v>546</v>
      </c>
      <c r="M253" s="64" t="s">
        <v>32</v>
      </c>
      <c r="N253" s="37" t="s">
        <v>36</v>
      </c>
    </row>
    <row r="254" spans="1:14" ht="15" customHeight="1" x14ac:dyDescent="0.25">
      <c r="A254" s="64" t="s">
        <v>2439</v>
      </c>
      <c r="B254" s="64" t="s">
        <v>2440</v>
      </c>
      <c r="C254" s="64">
        <v>2020</v>
      </c>
      <c r="D254" s="76" t="s">
        <v>2544</v>
      </c>
      <c r="E254" s="64" t="s">
        <v>2462</v>
      </c>
      <c r="F254" s="62" t="s">
        <v>2463</v>
      </c>
      <c r="G254" s="37" t="s">
        <v>2464</v>
      </c>
      <c r="H254" s="20">
        <v>44221</v>
      </c>
      <c r="I254" s="37" t="s">
        <v>2465</v>
      </c>
      <c r="J254" s="64" t="s">
        <v>2445</v>
      </c>
      <c r="K254" s="22" t="s">
        <v>2466</v>
      </c>
      <c r="L254" s="64" t="s">
        <v>546</v>
      </c>
      <c r="M254" s="64" t="s">
        <v>32</v>
      </c>
      <c r="N254" s="37" t="s">
        <v>36</v>
      </c>
    </row>
    <row r="255" spans="1:14" ht="15" customHeight="1" x14ac:dyDescent="0.25">
      <c r="A255" s="64" t="s">
        <v>2439</v>
      </c>
      <c r="B255" s="64" t="s">
        <v>2440</v>
      </c>
      <c r="C255" s="64">
        <v>2020</v>
      </c>
      <c r="D255" s="76" t="s">
        <v>3083</v>
      </c>
      <c r="E255" s="64" t="s">
        <v>2457</v>
      </c>
      <c r="F255" s="62" t="s">
        <v>2458</v>
      </c>
      <c r="G255" s="37" t="s">
        <v>2459</v>
      </c>
      <c r="H255" s="20">
        <v>44221</v>
      </c>
      <c r="I255" s="37" t="s">
        <v>2460</v>
      </c>
      <c r="J255" s="64" t="s">
        <v>2445</v>
      </c>
      <c r="K255" s="22" t="s">
        <v>2461</v>
      </c>
      <c r="L255" s="64" t="s">
        <v>546</v>
      </c>
      <c r="M255" s="64" t="s">
        <v>32</v>
      </c>
      <c r="N255" s="37" t="s">
        <v>36</v>
      </c>
    </row>
    <row r="256" spans="1:14" ht="15" customHeight="1" x14ac:dyDescent="0.25">
      <c r="A256" s="64" t="s">
        <v>2439</v>
      </c>
      <c r="B256" s="64" t="s">
        <v>2440</v>
      </c>
      <c r="C256" s="64">
        <v>2020</v>
      </c>
      <c r="D256" s="76" t="s">
        <v>3083</v>
      </c>
      <c r="E256" s="64" t="s">
        <v>2462</v>
      </c>
      <c r="F256" s="62" t="s">
        <v>2463</v>
      </c>
      <c r="G256" s="37" t="s">
        <v>2464</v>
      </c>
      <c r="H256" s="20">
        <v>44221</v>
      </c>
      <c r="I256" s="37" t="s">
        <v>2465</v>
      </c>
      <c r="J256" s="64" t="s">
        <v>2445</v>
      </c>
      <c r="K256" s="22" t="s">
        <v>2466</v>
      </c>
      <c r="L256" s="64" t="s">
        <v>546</v>
      </c>
      <c r="M256" s="64" t="s">
        <v>32</v>
      </c>
      <c r="N256" s="37" t="s">
        <v>36</v>
      </c>
    </row>
    <row r="257" spans="1:14" ht="15" customHeight="1" x14ac:dyDescent="0.25">
      <c r="A257" s="64" t="s">
        <v>2896</v>
      </c>
      <c r="B257" s="64" t="s">
        <v>2897</v>
      </c>
      <c r="C257" s="64">
        <v>2020</v>
      </c>
      <c r="D257" s="76" t="s">
        <v>42</v>
      </c>
      <c r="E257" s="64" t="s">
        <v>1986</v>
      </c>
      <c r="F257" s="62" t="s">
        <v>2912</v>
      </c>
      <c r="G257" s="37" t="s">
        <v>2913</v>
      </c>
      <c r="H257" s="20" t="s">
        <v>42</v>
      </c>
      <c r="I257" s="37"/>
      <c r="J257" s="64" t="s">
        <v>2911</v>
      </c>
      <c r="K257" s="22" t="s">
        <v>2914</v>
      </c>
      <c r="L257" s="64" t="s">
        <v>546</v>
      </c>
      <c r="M257" s="64" t="s">
        <v>32</v>
      </c>
      <c r="N257" s="37" t="s">
        <v>36</v>
      </c>
    </row>
    <row r="258" spans="1:14" ht="15" customHeight="1" x14ac:dyDescent="0.25">
      <c r="A258" s="64" t="s">
        <v>2976</v>
      </c>
      <c r="B258" s="64" t="s">
        <v>2977</v>
      </c>
      <c r="C258" s="64">
        <v>2020</v>
      </c>
      <c r="D258" s="76" t="s">
        <v>2025</v>
      </c>
      <c r="E258" s="64" t="s">
        <v>2978</v>
      </c>
      <c r="F258" s="62" t="s">
        <v>2979</v>
      </c>
      <c r="G258" s="37" t="s">
        <v>2980</v>
      </c>
      <c r="H258" s="20">
        <v>44032</v>
      </c>
      <c r="I258" s="37" t="s">
        <v>2981</v>
      </c>
      <c r="J258" s="64" t="s">
        <v>1525</v>
      </c>
      <c r="K258" s="22"/>
      <c r="L258" s="64" t="s">
        <v>2005</v>
      </c>
      <c r="M258" s="64" t="s">
        <v>32</v>
      </c>
      <c r="N258" s="37" t="s">
        <v>36</v>
      </c>
    </row>
    <row r="259" spans="1:14" ht="15" customHeight="1" x14ac:dyDescent="0.25">
      <c r="A259" s="64" t="s">
        <v>2976</v>
      </c>
      <c r="B259" s="64" t="s">
        <v>2977</v>
      </c>
      <c r="C259" s="64">
        <v>2020</v>
      </c>
      <c r="D259" s="76" t="s">
        <v>3083</v>
      </c>
      <c r="E259" s="64" t="s">
        <v>2982</v>
      </c>
      <c r="F259" s="62" t="s">
        <v>2983</v>
      </c>
      <c r="G259" s="37" t="s">
        <v>2980</v>
      </c>
      <c r="H259" s="20" t="s">
        <v>2984</v>
      </c>
      <c r="I259" s="37" t="s">
        <v>2985</v>
      </c>
      <c r="J259" s="64" t="s">
        <v>1525</v>
      </c>
      <c r="K259" s="22"/>
      <c r="L259" s="64" t="s">
        <v>2005</v>
      </c>
      <c r="M259" s="64" t="s">
        <v>32</v>
      </c>
      <c r="N259" s="37" t="s">
        <v>36</v>
      </c>
    </row>
    <row r="260" spans="1:14" ht="15" customHeight="1" x14ac:dyDescent="0.25">
      <c r="A260" s="64" t="s">
        <v>1787</v>
      </c>
      <c r="B260" s="64" t="s">
        <v>1788</v>
      </c>
      <c r="C260" s="64">
        <v>2020</v>
      </c>
      <c r="D260" s="76" t="s">
        <v>42</v>
      </c>
      <c r="E260" s="64" t="s">
        <v>1789</v>
      </c>
      <c r="F260" s="62" t="s">
        <v>1790</v>
      </c>
      <c r="G260" s="37" t="s">
        <v>1791</v>
      </c>
      <c r="H260" s="20">
        <v>44222</v>
      </c>
      <c r="I260" s="37" t="s">
        <v>1792</v>
      </c>
      <c r="J260" s="64" t="s">
        <v>1793</v>
      </c>
      <c r="K260" s="22"/>
      <c r="L260" s="64" t="s">
        <v>546</v>
      </c>
      <c r="M260" s="64" t="s">
        <v>32</v>
      </c>
      <c r="N260" s="37" t="s">
        <v>36</v>
      </c>
    </row>
    <row r="261" spans="1:14" ht="15" customHeight="1" x14ac:dyDescent="0.25">
      <c r="A261" s="64" t="s">
        <v>2896</v>
      </c>
      <c r="B261" s="64" t="s">
        <v>2897</v>
      </c>
      <c r="C261" s="64">
        <v>2020</v>
      </c>
      <c r="D261" s="76" t="s">
        <v>42</v>
      </c>
      <c r="E261" s="64" t="s">
        <v>2907</v>
      </c>
      <c r="F261" s="62" t="s">
        <v>2908</v>
      </c>
      <c r="G261" s="37" t="s">
        <v>2909</v>
      </c>
      <c r="H261" s="20" t="s">
        <v>42</v>
      </c>
      <c r="I261" s="37" t="s">
        <v>2910</v>
      </c>
      <c r="J261" s="64" t="s">
        <v>2911</v>
      </c>
      <c r="K261" s="22"/>
      <c r="L261" s="64" t="s">
        <v>546</v>
      </c>
      <c r="M261" s="64" t="s">
        <v>32</v>
      </c>
      <c r="N261" s="37" t="s">
        <v>36</v>
      </c>
    </row>
    <row r="262" spans="1:14" ht="15" customHeight="1" x14ac:dyDescent="0.25">
      <c r="A262" s="64" t="s">
        <v>3089</v>
      </c>
      <c r="B262" s="64" t="s">
        <v>3090</v>
      </c>
      <c r="C262" s="64">
        <v>2020</v>
      </c>
      <c r="D262" s="76" t="s">
        <v>42</v>
      </c>
      <c r="E262" s="64" t="s">
        <v>3091</v>
      </c>
      <c r="F262" s="62" t="s">
        <v>3092</v>
      </c>
      <c r="G262" s="37" t="s">
        <v>3093</v>
      </c>
      <c r="H262" s="20">
        <v>43835</v>
      </c>
      <c r="I262" s="37" t="s">
        <v>3094</v>
      </c>
      <c r="J262" s="64" t="s">
        <v>47</v>
      </c>
      <c r="K262" s="22" t="s">
        <v>3095</v>
      </c>
      <c r="L262" s="64" t="s">
        <v>3088</v>
      </c>
      <c r="M262" s="64" t="s">
        <v>19</v>
      </c>
      <c r="N262" s="37" t="s">
        <v>36</v>
      </c>
    </row>
    <row r="263" spans="1:14" ht="15" customHeight="1" x14ac:dyDescent="0.25">
      <c r="A263" s="64" t="s">
        <v>3089</v>
      </c>
      <c r="B263" s="64" t="s">
        <v>3090</v>
      </c>
      <c r="C263" s="64">
        <v>2020</v>
      </c>
      <c r="D263" s="76" t="s">
        <v>42</v>
      </c>
      <c r="E263" s="64" t="s">
        <v>3096</v>
      </c>
      <c r="F263" s="62" t="s">
        <v>3097</v>
      </c>
      <c r="G263" s="37" t="s">
        <v>3098</v>
      </c>
      <c r="H263" s="20">
        <v>43835</v>
      </c>
      <c r="I263" s="37" t="s">
        <v>3099</v>
      </c>
      <c r="J263" s="64" t="s">
        <v>47</v>
      </c>
      <c r="K263" s="22" t="s">
        <v>3095</v>
      </c>
      <c r="L263" s="64" t="s">
        <v>3088</v>
      </c>
      <c r="M263" s="64" t="s">
        <v>19</v>
      </c>
      <c r="N263" s="37" t="s">
        <v>36</v>
      </c>
    </row>
    <row r="264" spans="1:14" ht="15" customHeight="1" x14ac:dyDescent="0.25">
      <c r="A264" s="64" t="s">
        <v>3089</v>
      </c>
      <c r="B264" s="64" t="s">
        <v>3090</v>
      </c>
      <c r="C264" s="64">
        <v>2020</v>
      </c>
      <c r="D264" s="76" t="s">
        <v>42</v>
      </c>
      <c r="E264" s="64" t="s">
        <v>3100</v>
      </c>
      <c r="F264" s="62" t="s">
        <v>3101</v>
      </c>
      <c r="G264" s="37" t="s">
        <v>3098</v>
      </c>
      <c r="H264" s="20">
        <v>43835</v>
      </c>
      <c r="I264" s="37" t="s">
        <v>3102</v>
      </c>
      <c r="J264" s="64" t="s">
        <v>47</v>
      </c>
      <c r="K264" s="22" t="s">
        <v>3095</v>
      </c>
      <c r="L264" s="64" t="s">
        <v>3088</v>
      </c>
      <c r="M264" s="64" t="s">
        <v>19</v>
      </c>
      <c r="N264" s="37" t="s">
        <v>36</v>
      </c>
    </row>
    <row r="265" spans="1:14" ht="15" customHeight="1" x14ac:dyDescent="0.25">
      <c r="A265" s="64" t="s">
        <v>3089</v>
      </c>
      <c r="B265" s="64" t="s">
        <v>3090</v>
      </c>
      <c r="C265" s="64">
        <v>2020</v>
      </c>
      <c r="D265" s="76" t="s">
        <v>42</v>
      </c>
      <c r="E265" s="64" t="s">
        <v>3103</v>
      </c>
      <c r="F265" s="62" t="s">
        <v>3104</v>
      </c>
      <c r="G265" s="37" t="s">
        <v>3105</v>
      </c>
      <c r="H265" s="20">
        <v>43835</v>
      </c>
      <c r="I265" s="37" t="s">
        <v>3106</v>
      </c>
      <c r="J265" s="64" t="s">
        <v>47</v>
      </c>
      <c r="K265" s="22" t="s">
        <v>3095</v>
      </c>
      <c r="L265" s="64" t="s">
        <v>3088</v>
      </c>
      <c r="M265" s="64" t="s">
        <v>19</v>
      </c>
      <c r="N265" s="37" t="s">
        <v>36</v>
      </c>
    </row>
    <row r="266" spans="1:14" ht="15" customHeight="1" x14ac:dyDescent="0.25">
      <c r="A266" s="64">
        <v>60122</v>
      </c>
      <c r="B266" s="64" t="s">
        <v>3154</v>
      </c>
      <c r="C266" s="64">
        <v>2020</v>
      </c>
      <c r="D266" s="76" t="s">
        <v>42</v>
      </c>
      <c r="E266" s="64" t="s">
        <v>3155</v>
      </c>
      <c r="F266" s="62" t="s">
        <v>3333</v>
      </c>
      <c r="G266" s="37"/>
      <c r="H266" s="20">
        <v>44186</v>
      </c>
      <c r="I266" s="37" t="s">
        <v>1769</v>
      </c>
      <c r="J266" s="64" t="s">
        <v>3157</v>
      </c>
      <c r="K266" s="22"/>
      <c r="L266" s="64" t="s">
        <v>3088</v>
      </c>
      <c r="M266" s="64" t="s">
        <v>19</v>
      </c>
      <c r="N266" s="37" t="s">
        <v>36</v>
      </c>
    </row>
    <row r="267" spans="1:14" ht="15" customHeight="1" x14ac:dyDescent="0.25">
      <c r="A267" s="64">
        <v>60216</v>
      </c>
      <c r="B267" s="64" t="s">
        <v>3162</v>
      </c>
      <c r="C267" s="64">
        <v>2020</v>
      </c>
      <c r="D267" s="76" t="s">
        <v>42</v>
      </c>
      <c r="E267" s="64" t="s">
        <v>3163</v>
      </c>
      <c r="F267" s="62" t="s">
        <v>3164</v>
      </c>
      <c r="G267" s="37" t="s">
        <v>3165</v>
      </c>
      <c r="H267" s="20">
        <v>43964</v>
      </c>
      <c r="I267" s="37" t="s">
        <v>3166</v>
      </c>
      <c r="J267" s="64" t="s">
        <v>1525</v>
      </c>
      <c r="K267" s="22"/>
      <c r="L267" s="64" t="s">
        <v>3088</v>
      </c>
      <c r="M267" s="64" t="s">
        <v>19</v>
      </c>
      <c r="N267" s="37" t="s">
        <v>36</v>
      </c>
    </row>
    <row r="268" spans="1:14" ht="15" customHeight="1" x14ac:dyDescent="0.25">
      <c r="A268" s="64">
        <v>60254</v>
      </c>
      <c r="B268" s="64" t="s">
        <v>3334</v>
      </c>
      <c r="C268" s="64">
        <v>2020</v>
      </c>
      <c r="D268" s="76" t="s">
        <v>42</v>
      </c>
      <c r="E268" s="64" t="s">
        <v>3176</v>
      </c>
      <c r="F268" s="62" t="s">
        <v>3177</v>
      </c>
      <c r="G268" s="37" t="s">
        <v>3178</v>
      </c>
      <c r="H268" s="20">
        <v>44221</v>
      </c>
      <c r="I268" s="37" t="s">
        <v>3179</v>
      </c>
      <c r="J268" s="64" t="s">
        <v>3180</v>
      </c>
      <c r="K268" s="22"/>
      <c r="L268" s="64" t="s">
        <v>3088</v>
      </c>
      <c r="M268" s="64" t="s">
        <v>19</v>
      </c>
      <c r="N268" s="37" t="s">
        <v>36</v>
      </c>
    </row>
    <row r="269" spans="1:14" ht="15" customHeight="1" x14ac:dyDescent="0.25">
      <c r="A269" s="64">
        <v>60254</v>
      </c>
      <c r="B269" s="64" t="s">
        <v>3334</v>
      </c>
      <c r="C269" s="64">
        <v>2020</v>
      </c>
      <c r="D269" s="76" t="s">
        <v>42</v>
      </c>
      <c r="E269" s="64" t="s">
        <v>3181</v>
      </c>
      <c r="F269" s="62" t="s">
        <v>3182</v>
      </c>
      <c r="G269" s="37" t="s">
        <v>3183</v>
      </c>
      <c r="H269" s="20">
        <v>44221</v>
      </c>
      <c r="I269" s="37" t="s">
        <v>3184</v>
      </c>
      <c r="J269" s="64" t="s">
        <v>3180</v>
      </c>
      <c r="K269" s="22"/>
      <c r="L269" s="64" t="s">
        <v>3088</v>
      </c>
      <c r="M269" s="64" t="s">
        <v>19</v>
      </c>
      <c r="N269" s="37" t="s">
        <v>39</v>
      </c>
    </row>
    <row r="270" spans="1:14" ht="15" customHeight="1" x14ac:dyDescent="0.25">
      <c r="A270" s="64">
        <v>60176</v>
      </c>
      <c r="B270" s="64" t="s">
        <v>3335</v>
      </c>
      <c r="C270" s="64">
        <v>2020</v>
      </c>
      <c r="D270" s="76" t="s">
        <v>42</v>
      </c>
      <c r="E270" s="64" t="s">
        <v>2026</v>
      </c>
      <c r="F270" s="62" t="s">
        <v>3200</v>
      </c>
      <c r="G270" s="37" t="s">
        <v>3201</v>
      </c>
      <c r="H270" s="20">
        <v>44216</v>
      </c>
      <c r="I270" s="37" t="s">
        <v>3202</v>
      </c>
      <c r="J270" s="64" t="s">
        <v>1525</v>
      </c>
      <c r="K270" s="22"/>
      <c r="L270" s="64" t="s">
        <v>3088</v>
      </c>
      <c r="M270" s="64" t="s">
        <v>19</v>
      </c>
      <c r="N270" s="37" t="s">
        <v>36</v>
      </c>
    </row>
    <row r="271" spans="1:14" ht="15" customHeight="1" x14ac:dyDescent="0.25">
      <c r="A271" s="64">
        <v>60181</v>
      </c>
      <c r="B271" s="64" t="s">
        <v>3336</v>
      </c>
      <c r="C271" s="64">
        <v>2020</v>
      </c>
      <c r="D271" s="76" t="s">
        <v>42</v>
      </c>
      <c r="E271" s="64" t="s">
        <v>3207</v>
      </c>
      <c r="F271" s="62" t="s">
        <v>3208</v>
      </c>
      <c r="G271" s="37" t="s">
        <v>3209</v>
      </c>
      <c r="H271" s="20">
        <v>44169</v>
      </c>
      <c r="I271" s="37" t="s">
        <v>3210</v>
      </c>
      <c r="J271" s="64" t="s">
        <v>3337</v>
      </c>
      <c r="K271" s="22" t="s">
        <v>3338</v>
      </c>
      <c r="L271" s="64" t="s">
        <v>3088</v>
      </c>
      <c r="M271" s="64" t="s">
        <v>19</v>
      </c>
      <c r="N271" s="37" t="s">
        <v>36</v>
      </c>
    </row>
    <row r="272" spans="1:14" ht="15" customHeight="1" x14ac:dyDescent="0.25">
      <c r="A272" s="64">
        <v>60181</v>
      </c>
      <c r="B272" s="64" t="s">
        <v>3336</v>
      </c>
      <c r="C272" s="64">
        <v>2020</v>
      </c>
      <c r="D272" s="76" t="s">
        <v>42</v>
      </c>
      <c r="E272" s="64" t="s">
        <v>3213</v>
      </c>
      <c r="F272" s="62"/>
      <c r="G272" s="37" t="s">
        <v>3214</v>
      </c>
      <c r="H272" s="20">
        <v>43911</v>
      </c>
      <c r="I272" s="37" t="s">
        <v>3210</v>
      </c>
      <c r="J272" s="64" t="s">
        <v>3339</v>
      </c>
      <c r="K272" s="22"/>
      <c r="L272" s="64" t="s">
        <v>3088</v>
      </c>
      <c r="M272" s="64" t="s">
        <v>19</v>
      </c>
      <c r="N272" s="37" t="s">
        <v>3340</v>
      </c>
    </row>
    <row r="273" spans="1:14" ht="15" customHeight="1" x14ac:dyDescent="0.25">
      <c r="A273" s="64">
        <v>60117</v>
      </c>
      <c r="B273" s="64" t="s">
        <v>3341</v>
      </c>
      <c r="C273" s="64">
        <v>2020</v>
      </c>
      <c r="D273" s="76" t="s">
        <v>1654</v>
      </c>
      <c r="E273" s="64" t="s">
        <v>3342</v>
      </c>
      <c r="F273" s="62"/>
      <c r="G273" s="37" t="s">
        <v>3242</v>
      </c>
      <c r="H273" s="20"/>
      <c r="I273" s="37"/>
      <c r="J273" s="64"/>
      <c r="K273" s="22" t="s">
        <v>3243</v>
      </c>
      <c r="L273" s="64" t="s">
        <v>3088</v>
      </c>
      <c r="M273" s="64" t="s">
        <v>19</v>
      </c>
      <c r="N273" s="37" t="s">
        <v>36</v>
      </c>
    </row>
    <row r="274" spans="1:14" ht="15" customHeight="1" x14ac:dyDescent="0.25">
      <c r="A274" s="64">
        <v>60117</v>
      </c>
      <c r="B274" s="64" t="s">
        <v>3341</v>
      </c>
      <c r="C274" s="64">
        <v>2020</v>
      </c>
      <c r="D274" s="76" t="s">
        <v>1654</v>
      </c>
      <c r="E274" s="64" t="s">
        <v>3343</v>
      </c>
      <c r="F274" s="62"/>
      <c r="G274" s="37"/>
      <c r="H274" s="20"/>
      <c r="I274" s="37" t="s">
        <v>3245</v>
      </c>
      <c r="J274" s="64"/>
      <c r="K274" s="22" t="s">
        <v>3246</v>
      </c>
      <c r="L274" s="64" t="s">
        <v>3088</v>
      </c>
      <c r="M274" s="64" t="s">
        <v>19</v>
      </c>
      <c r="N274" s="37" t="s">
        <v>36</v>
      </c>
    </row>
    <row r="275" spans="1:14" ht="15" customHeight="1" x14ac:dyDescent="0.25">
      <c r="A275" s="64">
        <v>60117</v>
      </c>
      <c r="B275" s="64" t="s">
        <v>3341</v>
      </c>
      <c r="C275" s="64">
        <v>2020</v>
      </c>
      <c r="D275" s="76" t="s">
        <v>1654</v>
      </c>
      <c r="E275" s="64" t="s">
        <v>3247</v>
      </c>
      <c r="F275" s="62"/>
      <c r="G275" s="37"/>
      <c r="H275" s="20"/>
      <c r="I275" s="37" t="s">
        <v>3245</v>
      </c>
      <c r="J275" s="64"/>
      <c r="K275" s="22" t="s">
        <v>3248</v>
      </c>
      <c r="L275" s="64" t="s">
        <v>3088</v>
      </c>
      <c r="M275" s="64" t="s">
        <v>19</v>
      </c>
      <c r="N275" s="37" t="s">
        <v>36</v>
      </c>
    </row>
    <row r="276" spans="1:14" ht="15" customHeight="1" x14ac:dyDescent="0.25">
      <c r="A276" s="64">
        <v>60233</v>
      </c>
      <c r="B276" s="64" t="s">
        <v>3258</v>
      </c>
      <c r="C276" s="64">
        <v>2021</v>
      </c>
      <c r="D276" s="76" t="s">
        <v>1654</v>
      </c>
      <c r="E276" s="64" t="s">
        <v>3259</v>
      </c>
      <c r="F276" s="62" t="s">
        <v>3260</v>
      </c>
      <c r="G276" s="37" t="s">
        <v>3261</v>
      </c>
      <c r="H276" s="20">
        <v>44207</v>
      </c>
      <c r="I276" s="37" t="s">
        <v>3262</v>
      </c>
      <c r="J276" s="64" t="s">
        <v>3263</v>
      </c>
      <c r="K276" s="22" t="s">
        <v>3264</v>
      </c>
      <c r="L276" s="64" t="s">
        <v>3088</v>
      </c>
      <c r="M276" s="64" t="s">
        <v>19</v>
      </c>
      <c r="N276" s="37" t="s">
        <v>3340</v>
      </c>
    </row>
    <row r="277" spans="1:14" ht="15" customHeight="1" x14ac:dyDescent="0.25">
      <c r="A277" s="64">
        <v>60233</v>
      </c>
      <c r="B277" s="64" t="s">
        <v>3258</v>
      </c>
      <c r="C277" s="64">
        <v>2020</v>
      </c>
      <c r="D277" s="76" t="s">
        <v>1654</v>
      </c>
      <c r="E277" s="64" t="s">
        <v>3265</v>
      </c>
      <c r="F277" s="62" t="s">
        <v>3266</v>
      </c>
      <c r="G277" s="37" t="s">
        <v>3261</v>
      </c>
      <c r="H277" s="20">
        <v>44176</v>
      </c>
      <c r="I277" s="37" t="s">
        <v>3262</v>
      </c>
      <c r="J277" s="64" t="s">
        <v>3263</v>
      </c>
      <c r="K277" s="22" t="s">
        <v>3267</v>
      </c>
      <c r="L277" s="64" t="s">
        <v>3088</v>
      </c>
      <c r="M277" s="64" t="s">
        <v>19</v>
      </c>
      <c r="N277" s="37" t="s">
        <v>3340</v>
      </c>
    </row>
    <row r="278" spans="1:14" ht="15" customHeight="1" x14ac:dyDescent="0.25">
      <c r="A278" s="64">
        <v>60233</v>
      </c>
      <c r="B278" s="64" t="s">
        <v>3258</v>
      </c>
      <c r="C278" s="64">
        <v>2020</v>
      </c>
      <c r="D278" s="76" t="s">
        <v>1654</v>
      </c>
      <c r="E278" s="64" t="s">
        <v>3268</v>
      </c>
      <c r="F278" s="62" t="s">
        <v>3269</v>
      </c>
      <c r="G278" s="37" t="s">
        <v>3261</v>
      </c>
      <c r="H278" s="20">
        <v>44127</v>
      </c>
      <c r="I278" s="37" t="s">
        <v>3262</v>
      </c>
      <c r="J278" s="64" t="s">
        <v>3263</v>
      </c>
      <c r="K278" s="22" t="s">
        <v>3344</v>
      </c>
      <c r="L278" s="64" t="s">
        <v>3088</v>
      </c>
      <c r="M278" s="64" t="s">
        <v>19</v>
      </c>
      <c r="N278" s="37" t="s">
        <v>3340</v>
      </c>
    </row>
    <row r="279" spans="1:14" ht="15" customHeight="1" x14ac:dyDescent="0.25">
      <c r="A279" s="64">
        <v>60233</v>
      </c>
      <c r="B279" s="64" t="s">
        <v>3258</v>
      </c>
      <c r="C279" s="64">
        <v>2020</v>
      </c>
      <c r="D279" s="76" t="s">
        <v>1654</v>
      </c>
      <c r="E279" s="64" t="s">
        <v>3259</v>
      </c>
      <c r="F279" s="62" t="s">
        <v>3271</v>
      </c>
      <c r="G279" s="37" t="s">
        <v>3272</v>
      </c>
      <c r="H279" s="20">
        <v>43909</v>
      </c>
      <c r="I279" s="37" t="s">
        <v>3262</v>
      </c>
      <c r="J279" s="64" t="s">
        <v>3263</v>
      </c>
      <c r="K279" s="22" t="s">
        <v>3273</v>
      </c>
      <c r="L279" s="64" t="s">
        <v>3088</v>
      </c>
      <c r="M279" s="64" t="s">
        <v>19</v>
      </c>
      <c r="N279" s="37" t="s">
        <v>3340</v>
      </c>
    </row>
    <row r="280" spans="1:14" ht="15" customHeight="1" x14ac:dyDescent="0.25">
      <c r="A280" s="64">
        <v>60233</v>
      </c>
      <c r="B280" s="64" t="s">
        <v>3258</v>
      </c>
      <c r="C280" s="64">
        <v>2020</v>
      </c>
      <c r="D280" s="76" t="s">
        <v>1654</v>
      </c>
      <c r="E280" s="64" t="s">
        <v>3274</v>
      </c>
      <c r="F280" s="62" t="s">
        <v>3275</v>
      </c>
      <c r="G280" s="37" t="s">
        <v>3276</v>
      </c>
      <c r="H280" s="20">
        <v>43907</v>
      </c>
      <c r="I280" s="37" t="s">
        <v>3277</v>
      </c>
      <c r="J280" s="64" t="s">
        <v>3263</v>
      </c>
      <c r="K280" s="22" t="s">
        <v>3345</v>
      </c>
      <c r="L280" s="64" t="s">
        <v>3088</v>
      </c>
      <c r="M280" s="64" t="s">
        <v>19</v>
      </c>
      <c r="N280" s="37" t="s">
        <v>3340</v>
      </c>
    </row>
    <row r="281" spans="1:14" ht="15" customHeight="1" x14ac:dyDescent="0.25">
      <c r="A281" s="64">
        <v>60233</v>
      </c>
      <c r="B281" s="64" t="s">
        <v>3258</v>
      </c>
      <c r="C281" s="64">
        <v>2020</v>
      </c>
      <c r="D281" s="76" t="s">
        <v>1654</v>
      </c>
      <c r="E281" s="64" t="s">
        <v>3279</v>
      </c>
      <c r="F281" s="62" t="s">
        <v>3280</v>
      </c>
      <c r="G281" s="37" t="s">
        <v>3261</v>
      </c>
      <c r="H281" s="20">
        <v>43901</v>
      </c>
      <c r="I281" s="37" t="s">
        <v>3281</v>
      </c>
      <c r="J281" s="64" t="s">
        <v>3263</v>
      </c>
      <c r="K281" s="22" t="s">
        <v>3282</v>
      </c>
      <c r="L281" s="64" t="s">
        <v>3088</v>
      </c>
      <c r="M281" s="64" t="s">
        <v>19</v>
      </c>
      <c r="N281" s="37" t="s">
        <v>3340</v>
      </c>
    </row>
    <row r="282" spans="1:14" ht="15" customHeight="1" x14ac:dyDescent="0.25">
      <c r="A282" s="64">
        <v>60233</v>
      </c>
      <c r="B282" s="64" t="s">
        <v>3258</v>
      </c>
      <c r="C282" s="64">
        <v>2020</v>
      </c>
      <c r="D282" s="76" t="s">
        <v>1654</v>
      </c>
      <c r="E282" s="64" t="s">
        <v>3279</v>
      </c>
      <c r="F282" s="62" t="s">
        <v>3283</v>
      </c>
      <c r="G282" s="37" t="s">
        <v>3261</v>
      </c>
      <c r="H282" s="20">
        <v>43900</v>
      </c>
      <c r="I282" s="37" t="s">
        <v>3281</v>
      </c>
      <c r="J282" s="64" t="s">
        <v>3263</v>
      </c>
      <c r="K282" s="22" t="s">
        <v>3284</v>
      </c>
      <c r="L282" s="64" t="s">
        <v>3088</v>
      </c>
      <c r="M282" s="64" t="s">
        <v>19</v>
      </c>
      <c r="N282" s="37" t="s">
        <v>3340</v>
      </c>
    </row>
    <row r="283" spans="1:14" ht="15" customHeight="1" x14ac:dyDescent="0.25">
      <c r="A283" s="64">
        <v>60233</v>
      </c>
      <c r="B283" s="64" t="s">
        <v>3258</v>
      </c>
      <c r="C283" s="64">
        <v>2020</v>
      </c>
      <c r="D283" s="76" t="s">
        <v>1654</v>
      </c>
      <c r="E283" s="64" t="s">
        <v>3285</v>
      </c>
      <c r="F283" s="62" t="s">
        <v>3286</v>
      </c>
      <c r="G283" s="37" t="s">
        <v>3287</v>
      </c>
      <c r="H283" s="20">
        <v>43861</v>
      </c>
      <c r="I283" s="37" t="s">
        <v>3288</v>
      </c>
      <c r="J283" s="64" t="s">
        <v>3263</v>
      </c>
      <c r="K283" s="22" t="s">
        <v>3346</v>
      </c>
      <c r="L283" s="64" t="s">
        <v>3088</v>
      </c>
      <c r="M283" s="64" t="s">
        <v>19</v>
      </c>
      <c r="N283" s="37" t="s">
        <v>36</v>
      </c>
    </row>
    <row r="284" spans="1:14" ht="15" customHeight="1" x14ac:dyDescent="0.25">
      <c r="A284" s="64">
        <v>60233</v>
      </c>
      <c r="B284" s="64" t="s">
        <v>3258</v>
      </c>
      <c r="C284" s="64">
        <v>2020</v>
      </c>
      <c r="D284" s="76" t="s">
        <v>1654</v>
      </c>
      <c r="E284" s="64" t="s">
        <v>3290</v>
      </c>
      <c r="F284" s="62" t="s">
        <v>3275</v>
      </c>
      <c r="G284" s="37" t="s">
        <v>3291</v>
      </c>
      <c r="H284" s="20">
        <v>43831</v>
      </c>
      <c r="I284" s="37" t="s">
        <v>3292</v>
      </c>
      <c r="J284" s="64" t="s">
        <v>3263</v>
      </c>
      <c r="K284" s="22" t="s">
        <v>3293</v>
      </c>
      <c r="L284" s="64" t="s">
        <v>3088</v>
      </c>
      <c r="M284" s="64" t="s">
        <v>19</v>
      </c>
      <c r="N284" s="37" t="s">
        <v>36</v>
      </c>
    </row>
    <row r="285" spans="1:14" ht="15" customHeight="1" x14ac:dyDescent="0.25">
      <c r="A285" s="64">
        <v>60233</v>
      </c>
      <c r="B285" s="64" t="s">
        <v>3258</v>
      </c>
      <c r="C285" s="64">
        <v>2019</v>
      </c>
      <c r="D285" s="76" t="s">
        <v>1472</v>
      </c>
      <c r="E285" s="64" t="s">
        <v>3268</v>
      </c>
      <c r="F285" s="62" t="s">
        <v>3269</v>
      </c>
      <c r="G285" s="37" t="s">
        <v>3261</v>
      </c>
      <c r="H285" s="20">
        <v>43518</v>
      </c>
      <c r="I285" s="37" t="s">
        <v>3262</v>
      </c>
      <c r="J285" s="64" t="s">
        <v>3263</v>
      </c>
      <c r="K285" s="22" t="s">
        <v>3347</v>
      </c>
      <c r="L285" s="64" t="s">
        <v>3088</v>
      </c>
      <c r="M285" s="64" t="s">
        <v>19</v>
      </c>
      <c r="N285" s="37" t="s">
        <v>3348</v>
      </c>
    </row>
    <row r="286" spans="1:14" ht="15" customHeight="1" x14ac:dyDescent="0.25">
      <c r="A286" s="64">
        <v>60233</v>
      </c>
      <c r="B286" s="64" t="s">
        <v>3258</v>
      </c>
      <c r="C286" s="64">
        <v>2018</v>
      </c>
      <c r="D286" s="76" t="s">
        <v>3295</v>
      </c>
      <c r="E286" s="64" t="s">
        <v>3259</v>
      </c>
      <c r="F286" s="62" t="s">
        <v>3296</v>
      </c>
      <c r="G286" s="37" t="s">
        <v>3261</v>
      </c>
      <c r="H286" s="20">
        <v>43444</v>
      </c>
      <c r="I286" s="37" t="s">
        <v>3262</v>
      </c>
      <c r="J286" s="64" t="s">
        <v>3263</v>
      </c>
      <c r="K286" s="22" t="s">
        <v>3297</v>
      </c>
      <c r="L286" s="64" t="s">
        <v>3088</v>
      </c>
      <c r="M286" s="64" t="s">
        <v>19</v>
      </c>
      <c r="N286" s="37" t="s">
        <v>3348</v>
      </c>
    </row>
    <row r="287" spans="1:14" ht="15" customHeight="1" x14ac:dyDescent="0.25">
      <c r="A287" s="64">
        <v>60233</v>
      </c>
      <c r="B287" s="64" t="s">
        <v>3258</v>
      </c>
      <c r="C287" s="64">
        <v>2018</v>
      </c>
      <c r="D287" s="76" t="s">
        <v>3298</v>
      </c>
      <c r="E287" s="64" t="s">
        <v>3259</v>
      </c>
      <c r="F287" s="62" t="s">
        <v>3299</v>
      </c>
      <c r="G287" s="37" t="s">
        <v>3261</v>
      </c>
      <c r="H287" s="20">
        <v>43443</v>
      </c>
      <c r="I287" s="37" t="s">
        <v>3262</v>
      </c>
      <c r="J287" s="64" t="s">
        <v>3263</v>
      </c>
      <c r="K287" s="22" t="s">
        <v>3349</v>
      </c>
      <c r="L287" s="64" t="s">
        <v>3088</v>
      </c>
      <c r="M287" s="64" t="s">
        <v>19</v>
      </c>
      <c r="N287" s="37" t="s">
        <v>3348</v>
      </c>
    </row>
    <row r="288" spans="1:14" ht="15" customHeight="1" x14ac:dyDescent="0.25">
      <c r="A288" s="64">
        <v>60233</v>
      </c>
      <c r="B288" s="64" t="s">
        <v>3258</v>
      </c>
      <c r="C288" s="64">
        <v>2018</v>
      </c>
      <c r="D288" s="76" t="s">
        <v>3298</v>
      </c>
      <c r="E288" s="64" t="s">
        <v>3301</v>
      </c>
      <c r="F288" s="62" t="s">
        <v>3350</v>
      </c>
      <c r="G288" s="37" t="s">
        <v>3261</v>
      </c>
      <c r="H288" s="20">
        <v>43250</v>
      </c>
      <c r="I288" s="37" t="s">
        <v>3262</v>
      </c>
      <c r="J288" s="64" t="s">
        <v>3263</v>
      </c>
      <c r="K288" s="22" t="s">
        <v>3303</v>
      </c>
      <c r="L288" s="64" t="s">
        <v>3088</v>
      </c>
      <c r="M288" s="64" t="s">
        <v>19</v>
      </c>
      <c r="N288" s="37" t="s">
        <v>3348</v>
      </c>
    </row>
    <row r="289" spans="1:14" ht="15" customHeight="1" x14ac:dyDescent="0.25">
      <c r="A289" s="64">
        <v>60245</v>
      </c>
      <c r="B289" s="64" t="s">
        <v>3351</v>
      </c>
      <c r="C289" s="64">
        <v>2020</v>
      </c>
      <c r="D289" s="76" t="s">
        <v>42</v>
      </c>
      <c r="E289" s="64" t="s">
        <v>3308</v>
      </c>
      <c r="F289" s="62" t="s">
        <v>3309</v>
      </c>
      <c r="G289" s="37" t="s">
        <v>3310</v>
      </c>
      <c r="H289" s="20">
        <v>44061</v>
      </c>
      <c r="I289" s="37" t="s">
        <v>3311</v>
      </c>
      <c r="J289" s="64" t="s">
        <v>163</v>
      </c>
      <c r="K289" s="22"/>
      <c r="L289" s="64" t="s">
        <v>3088</v>
      </c>
      <c r="M289" s="64" t="s">
        <v>19</v>
      </c>
      <c r="N289" s="37" t="s">
        <v>36</v>
      </c>
    </row>
    <row r="290" spans="1:14" ht="15" customHeight="1" x14ac:dyDescent="0.25">
      <c r="A290" s="64">
        <v>60245</v>
      </c>
      <c r="B290" s="64" t="s">
        <v>3351</v>
      </c>
      <c r="C290" s="64">
        <v>2020</v>
      </c>
      <c r="D290" s="76" t="s">
        <v>42</v>
      </c>
      <c r="E290" s="64" t="s">
        <v>3316</v>
      </c>
      <c r="F290" s="62" t="s">
        <v>3317</v>
      </c>
      <c r="G290" s="37" t="s">
        <v>3352</v>
      </c>
      <c r="H290" s="20">
        <v>43831</v>
      </c>
      <c r="I290" s="37" t="s">
        <v>3318</v>
      </c>
      <c r="J290" s="64" t="s">
        <v>163</v>
      </c>
      <c r="K290" s="22"/>
      <c r="L290" s="64" t="s">
        <v>3088</v>
      </c>
      <c r="M290" s="64" t="s">
        <v>19</v>
      </c>
      <c r="N290" s="37" t="s">
        <v>36</v>
      </c>
    </row>
    <row r="291" spans="1:14" ht="15" customHeight="1" x14ac:dyDescent="0.25">
      <c r="A291" s="64">
        <v>60254</v>
      </c>
      <c r="B291" s="64" t="s">
        <v>3353</v>
      </c>
      <c r="C291" s="64">
        <v>2020</v>
      </c>
      <c r="D291" s="76" t="s">
        <v>3354</v>
      </c>
      <c r="E291" s="64" t="s">
        <v>3185</v>
      </c>
      <c r="F291" s="62" t="s">
        <v>3355</v>
      </c>
      <c r="G291" s="37" t="s">
        <v>3187</v>
      </c>
      <c r="H291" s="20">
        <v>44221</v>
      </c>
      <c r="I291" s="37" t="s">
        <v>3188</v>
      </c>
      <c r="J291" s="64" t="s">
        <v>3180</v>
      </c>
      <c r="K291" s="22"/>
      <c r="L291" s="64" t="s">
        <v>3088</v>
      </c>
      <c r="M291" s="64" t="s">
        <v>19</v>
      </c>
      <c r="N291" s="37" t="s">
        <v>3348</v>
      </c>
    </row>
    <row r="292" spans="1:14" ht="15" customHeight="1" x14ac:dyDescent="0.25">
      <c r="A292" s="64">
        <v>60245</v>
      </c>
      <c r="B292" s="64" t="s">
        <v>3351</v>
      </c>
      <c r="C292" s="64">
        <v>2020</v>
      </c>
      <c r="D292" s="76" t="s">
        <v>3354</v>
      </c>
      <c r="E292" s="64" t="s">
        <v>3312</v>
      </c>
      <c r="F292" s="62" t="s">
        <v>3313</v>
      </c>
      <c r="G292" s="37" t="s">
        <v>3352</v>
      </c>
      <c r="H292" s="20">
        <v>43831</v>
      </c>
      <c r="I292" s="37" t="s">
        <v>3315</v>
      </c>
      <c r="J292" s="64" t="s">
        <v>163</v>
      </c>
      <c r="K292" s="22"/>
      <c r="L292" s="64" t="s">
        <v>3088</v>
      </c>
      <c r="M292" s="64" t="s">
        <v>19</v>
      </c>
      <c r="N292" s="37" t="s">
        <v>3348</v>
      </c>
    </row>
    <row r="293" spans="1:14" ht="15" customHeight="1" x14ac:dyDescent="0.25">
      <c r="A293" s="64" t="s">
        <v>3089</v>
      </c>
      <c r="B293" s="64" t="s">
        <v>3090</v>
      </c>
      <c r="C293" s="64">
        <v>2020</v>
      </c>
      <c r="D293" s="76" t="s">
        <v>42</v>
      </c>
      <c r="E293" s="64" t="s">
        <v>3107</v>
      </c>
      <c r="F293" s="62" t="s">
        <v>3108</v>
      </c>
      <c r="G293" s="37" t="s">
        <v>3109</v>
      </c>
      <c r="H293" s="20">
        <v>43835</v>
      </c>
      <c r="I293" s="37" t="s">
        <v>3110</v>
      </c>
      <c r="J293" s="64" t="s">
        <v>47</v>
      </c>
      <c r="K293" s="22" t="s">
        <v>3095</v>
      </c>
      <c r="L293" s="64" t="s">
        <v>3088</v>
      </c>
      <c r="M293" s="64" t="s">
        <v>19</v>
      </c>
      <c r="N293" s="37" t="s">
        <v>3348</v>
      </c>
    </row>
    <row r="294" spans="1:14" ht="15" customHeight="1" x14ac:dyDescent="0.25">
      <c r="A294" s="75" t="s">
        <v>7677</v>
      </c>
      <c r="B294" s="64" t="s">
        <v>3475</v>
      </c>
      <c r="C294" s="64">
        <v>2020</v>
      </c>
      <c r="D294" s="76" t="s">
        <v>42</v>
      </c>
      <c r="E294" s="64" t="s">
        <v>3476</v>
      </c>
      <c r="F294" s="62" t="s">
        <v>3477</v>
      </c>
      <c r="G294" s="37" t="s">
        <v>3478</v>
      </c>
      <c r="H294" s="20">
        <v>42278</v>
      </c>
      <c r="I294" s="37" t="s">
        <v>3479</v>
      </c>
      <c r="J294" s="64" t="s">
        <v>163</v>
      </c>
      <c r="K294" s="22" t="s">
        <v>3480</v>
      </c>
      <c r="L294" s="64" t="s">
        <v>3481</v>
      </c>
      <c r="M294" s="64" t="s">
        <v>13</v>
      </c>
      <c r="N294" s="37" t="s">
        <v>36</v>
      </c>
    </row>
    <row r="295" spans="1:14" ht="15" customHeight="1" x14ac:dyDescent="0.25">
      <c r="A295" s="75" t="s">
        <v>7677</v>
      </c>
      <c r="B295" s="64" t="s">
        <v>3475</v>
      </c>
      <c r="C295" s="64">
        <v>2020</v>
      </c>
      <c r="D295" s="76" t="s">
        <v>42</v>
      </c>
      <c r="E295" s="64" t="s">
        <v>3488</v>
      </c>
      <c r="F295" s="62" t="s">
        <v>3489</v>
      </c>
      <c r="G295" s="37" t="s">
        <v>3484</v>
      </c>
      <c r="H295" s="20">
        <v>42491</v>
      </c>
      <c r="I295" s="37" t="s">
        <v>3485</v>
      </c>
      <c r="J295" s="64" t="s">
        <v>3486</v>
      </c>
      <c r="K295" s="22" t="s">
        <v>3490</v>
      </c>
      <c r="L295" s="64" t="s">
        <v>3481</v>
      </c>
      <c r="M295" s="64" t="s">
        <v>13</v>
      </c>
      <c r="N295" s="37" t="s">
        <v>38</v>
      </c>
    </row>
    <row r="296" spans="1:14" ht="15" customHeight="1" x14ac:dyDescent="0.25">
      <c r="A296" s="75" t="s">
        <v>7677</v>
      </c>
      <c r="B296" s="64" t="s">
        <v>3475</v>
      </c>
      <c r="C296" s="64">
        <v>2020</v>
      </c>
      <c r="D296" s="76" t="s">
        <v>42</v>
      </c>
      <c r="E296" s="64" t="s">
        <v>3511</v>
      </c>
      <c r="F296" s="62" t="s">
        <v>3512</v>
      </c>
      <c r="G296" s="37" t="s">
        <v>3513</v>
      </c>
      <c r="H296" s="20">
        <v>43777</v>
      </c>
      <c r="I296" s="37" t="s">
        <v>3514</v>
      </c>
      <c r="J296" s="64" t="s">
        <v>163</v>
      </c>
      <c r="K296" s="22" t="s">
        <v>3515</v>
      </c>
      <c r="L296" s="64" t="s">
        <v>3481</v>
      </c>
      <c r="M296" s="64" t="s">
        <v>13</v>
      </c>
      <c r="N296" s="37" t="s">
        <v>36</v>
      </c>
    </row>
    <row r="297" spans="1:14" ht="15" customHeight="1" x14ac:dyDescent="0.25">
      <c r="A297" s="75" t="s">
        <v>7677</v>
      </c>
      <c r="B297" s="64" t="s">
        <v>3475</v>
      </c>
      <c r="C297" s="64">
        <v>2020</v>
      </c>
      <c r="D297" s="76" t="s">
        <v>42</v>
      </c>
      <c r="E297" s="64" t="s">
        <v>3516</v>
      </c>
      <c r="F297" s="62" t="s">
        <v>3517</v>
      </c>
      <c r="G297" s="37" t="s">
        <v>3518</v>
      </c>
      <c r="H297" s="20">
        <v>43160</v>
      </c>
      <c r="I297" s="37" t="s">
        <v>3519</v>
      </c>
      <c r="J297" s="64" t="s">
        <v>163</v>
      </c>
      <c r="K297" s="22" t="s">
        <v>3520</v>
      </c>
      <c r="L297" s="64" t="s">
        <v>3481</v>
      </c>
      <c r="M297" s="64" t="s">
        <v>13</v>
      </c>
      <c r="N297" s="79" t="s">
        <v>3340</v>
      </c>
    </row>
    <row r="298" spans="1:14" ht="15" customHeight="1" x14ac:dyDescent="0.25">
      <c r="A298" s="75" t="s">
        <v>7677</v>
      </c>
      <c r="B298" s="64" t="s">
        <v>3475</v>
      </c>
      <c r="C298" s="64">
        <v>2020</v>
      </c>
      <c r="D298" s="76" t="s">
        <v>42</v>
      </c>
      <c r="E298" s="64" t="s">
        <v>3521</v>
      </c>
      <c r="F298" s="62" t="s">
        <v>3522</v>
      </c>
      <c r="G298" s="37" t="s">
        <v>3523</v>
      </c>
      <c r="H298" s="20">
        <v>43162</v>
      </c>
      <c r="I298" s="37" t="s">
        <v>3524</v>
      </c>
      <c r="J298" s="64" t="s">
        <v>163</v>
      </c>
      <c r="K298" s="22" t="s">
        <v>3525</v>
      </c>
      <c r="L298" s="64" t="s">
        <v>3481</v>
      </c>
      <c r="M298" s="64" t="s">
        <v>13</v>
      </c>
      <c r="N298" s="79" t="s">
        <v>3340</v>
      </c>
    </row>
    <row r="299" spans="1:14" ht="15" customHeight="1" x14ac:dyDescent="0.25">
      <c r="A299" s="75" t="s">
        <v>7677</v>
      </c>
      <c r="B299" s="64" t="s">
        <v>3475</v>
      </c>
      <c r="C299" s="64">
        <v>2020</v>
      </c>
      <c r="D299" s="76" t="s">
        <v>42</v>
      </c>
      <c r="E299" s="64" t="s">
        <v>3526</v>
      </c>
      <c r="F299" s="62" t="s">
        <v>3527</v>
      </c>
      <c r="G299" s="37" t="s">
        <v>3528</v>
      </c>
      <c r="H299" s="20">
        <v>36771</v>
      </c>
      <c r="I299" s="37" t="s">
        <v>3529</v>
      </c>
      <c r="J299" s="64" t="s">
        <v>163</v>
      </c>
      <c r="K299" s="22" t="s">
        <v>3530</v>
      </c>
      <c r="L299" s="64" t="s">
        <v>3481</v>
      </c>
      <c r="M299" s="64" t="s">
        <v>13</v>
      </c>
      <c r="N299" s="37" t="s">
        <v>38</v>
      </c>
    </row>
    <row r="300" spans="1:14" ht="15" customHeight="1" x14ac:dyDescent="0.25">
      <c r="A300" s="75" t="s">
        <v>7677</v>
      </c>
      <c r="B300" s="64" t="s">
        <v>3475</v>
      </c>
      <c r="C300" s="64">
        <v>2020</v>
      </c>
      <c r="D300" s="76" t="s">
        <v>42</v>
      </c>
      <c r="E300" s="64" t="s">
        <v>3531</v>
      </c>
      <c r="F300" s="62" t="s">
        <v>3532</v>
      </c>
      <c r="G300" s="37" t="s">
        <v>3533</v>
      </c>
      <c r="H300" s="20">
        <v>43558</v>
      </c>
      <c r="I300" s="37" t="s">
        <v>3524</v>
      </c>
      <c r="J300" s="64" t="s">
        <v>163</v>
      </c>
      <c r="K300" s="22" t="s">
        <v>3534</v>
      </c>
      <c r="L300" s="64" t="s">
        <v>3481</v>
      </c>
      <c r="M300" s="64" t="s">
        <v>13</v>
      </c>
      <c r="N300" s="79" t="s">
        <v>3340</v>
      </c>
    </row>
    <row r="301" spans="1:14" ht="15" customHeight="1" x14ac:dyDescent="0.25">
      <c r="A301" s="75" t="s">
        <v>7677</v>
      </c>
      <c r="B301" s="64" t="s">
        <v>3475</v>
      </c>
      <c r="C301" s="64">
        <v>2020</v>
      </c>
      <c r="D301" s="76" t="s">
        <v>42</v>
      </c>
      <c r="E301" s="64" t="s">
        <v>3535</v>
      </c>
      <c r="F301" s="62" t="s">
        <v>3536</v>
      </c>
      <c r="G301" s="37" t="s">
        <v>3537</v>
      </c>
      <c r="H301" s="20">
        <v>43741</v>
      </c>
      <c r="I301" s="37" t="s">
        <v>3524</v>
      </c>
      <c r="J301" s="64" t="s">
        <v>163</v>
      </c>
      <c r="K301" s="22" t="s">
        <v>3538</v>
      </c>
      <c r="L301" s="64" t="s">
        <v>3481</v>
      </c>
      <c r="M301" s="64" t="s">
        <v>13</v>
      </c>
      <c r="N301" s="79" t="s">
        <v>3340</v>
      </c>
    </row>
    <row r="302" spans="1:14" ht="15" customHeight="1" x14ac:dyDescent="0.25">
      <c r="A302" s="75" t="s">
        <v>7677</v>
      </c>
      <c r="B302" s="64" t="s">
        <v>3475</v>
      </c>
      <c r="C302" s="64">
        <v>2020</v>
      </c>
      <c r="D302" s="76" t="s">
        <v>42</v>
      </c>
      <c r="E302" s="64" t="s">
        <v>3543</v>
      </c>
      <c r="F302" s="62" t="s">
        <v>3544</v>
      </c>
      <c r="G302" s="37" t="s">
        <v>3545</v>
      </c>
      <c r="H302" s="20">
        <v>41640</v>
      </c>
      <c r="I302" s="37" t="s">
        <v>3546</v>
      </c>
      <c r="J302" s="64" t="s">
        <v>163</v>
      </c>
      <c r="K302" s="22"/>
      <c r="L302" s="64" t="s">
        <v>3481</v>
      </c>
      <c r="M302" s="64" t="s">
        <v>13</v>
      </c>
      <c r="N302" s="37" t="s">
        <v>38</v>
      </c>
    </row>
    <row r="303" spans="1:14" ht="15" customHeight="1" x14ac:dyDescent="0.25">
      <c r="A303" s="75" t="s">
        <v>7677</v>
      </c>
      <c r="B303" s="64" t="s">
        <v>3475</v>
      </c>
      <c r="C303" s="64">
        <v>2020</v>
      </c>
      <c r="D303" s="76" t="s">
        <v>42</v>
      </c>
      <c r="E303" s="64" t="s">
        <v>3547</v>
      </c>
      <c r="F303" s="62" t="s">
        <v>3548</v>
      </c>
      <c r="G303" s="37" t="s">
        <v>3549</v>
      </c>
      <c r="H303" s="20">
        <v>43997</v>
      </c>
      <c r="I303" s="37" t="s">
        <v>3550</v>
      </c>
      <c r="J303" s="64" t="s">
        <v>163</v>
      </c>
      <c r="K303" s="22"/>
      <c r="L303" s="64" t="s">
        <v>3481</v>
      </c>
      <c r="M303" s="64" t="s">
        <v>13</v>
      </c>
      <c r="N303" s="37" t="s">
        <v>38</v>
      </c>
    </row>
    <row r="304" spans="1:14" ht="15" customHeight="1" x14ac:dyDescent="0.25">
      <c r="A304" s="75" t="s">
        <v>7677</v>
      </c>
      <c r="B304" s="64" t="s">
        <v>3475</v>
      </c>
      <c r="C304" s="64">
        <v>2020</v>
      </c>
      <c r="D304" s="76" t="s">
        <v>42</v>
      </c>
      <c r="E304" s="64" t="s">
        <v>3551</v>
      </c>
      <c r="F304" s="62" t="s">
        <v>3552</v>
      </c>
      <c r="G304" s="37" t="s">
        <v>3553</v>
      </c>
      <c r="H304" s="20">
        <v>41922</v>
      </c>
      <c r="I304" s="37" t="s">
        <v>3554</v>
      </c>
      <c r="J304" s="64" t="s">
        <v>163</v>
      </c>
      <c r="K304" s="22" t="s">
        <v>3555</v>
      </c>
      <c r="L304" s="64" t="s">
        <v>3481</v>
      </c>
      <c r="M304" s="64" t="s">
        <v>13</v>
      </c>
      <c r="N304" s="37" t="s">
        <v>36</v>
      </c>
    </row>
    <row r="305" spans="1:14" ht="15" customHeight="1" x14ac:dyDescent="0.25">
      <c r="A305" s="75" t="s">
        <v>7677</v>
      </c>
      <c r="B305" s="64" t="s">
        <v>3475</v>
      </c>
      <c r="C305" s="64">
        <v>2020</v>
      </c>
      <c r="D305" s="76" t="s">
        <v>42</v>
      </c>
      <c r="E305" s="64" t="s">
        <v>3566</v>
      </c>
      <c r="F305" s="62" t="s">
        <v>3567</v>
      </c>
      <c r="G305" s="37" t="s">
        <v>3568</v>
      </c>
      <c r="H305" s="20">
        <v>42287</v>
      </c>
      <c r="I305" s="37" t="s">
        <v>3569</v>
      </c>
      <c r="J305" s="64" t="s">
        <v>163</v>
      </c>
      <c r="K305" s="22" t="s">
        <v>3570</v>
      </c>
      <c r="L305" s="64" t="s">
        <v>3481</v>
      </c>
      <c r="M305" s="64" t="s">
        <v>13</v>
      </c>
      <c r="N305" s="37" t="s">
        <v>36</v>
      </c>
    </row>
    <row r="306" spans="1:14" ht="15" customHeight="1" x14ac:dyDescent="0.25">
      <c r="A306" s="75" t="s">
        <v>7677</v>
      </c>
      <c r="B306" s="64" t="s">
        <v>3475</v>
      </c>
      <c r="C306" s="64">
        <v>2020</v>
      </c>
      <c r="D306" s="76" t="s">
        <v>42</v>
      </c>
      <c r="E306" s="64" t="s">
        <v>3571</v>
      </c>
      <c r="F306" s="62" t="s">
        <v>3572</v>
      </c>
      <c r="G306" s="37" t="s">
        <v>3563</v>
      </c>
      <c r="H306" s="20">
        <v>41970</v>
      </c>
      <c r="I306" s="37" t="s">
        <v>3573</v>
      </c>
      <c r="J306" s="64" t="s">
        <v>163</v>
      </c>
      <c r="K306" s="22" t="s">
        <v>3574</v>
      </c>
      <c r="L306" s="64" t="s">
        <v>3481</v>
      </c>
      <c r="M306" s="64" t="s">
        <v>13</v>
      </c>
      <c r="N306" s="79" t="s">
        <v>3340</v>
      </c>
    </row>
    <row r="307" spans="1:14" ht="15" customHeight="1" x14ac:dyDescent="0.25">
      <c r="A307" s="75" t="s">
        <v>7677</v>
      </c>
      <c r="B307" s="64" t="s">
        <v>3475</v>
      </c>
      <c r="C307" s="64">
        <v>2020</v>
      </c>
      <c r="D307" s="76" t="s">
        <v>42</v>
      </c>
      <c r="E307" s="64" t="s">
        <v>3575</v>
      </c>
      <c r="F307" s="62" t="s">
        <v>3576</v>
      </c>
      <c r="G307" s="37" t="s">
        <v>3563</v>
      </c>
      <c r="H307" s="20">
        <v>41922</v>
      </c>
      <c r="I307" s="37" t="s">
        <v>3577</v>
      </c>
      <c r="J307" s="64" t="s">
        <v>163</v>
      </c>
      <c r="K307" s="22" t="s">
        <v>3578</v>
      </c>
      <c r="L307" s="64" t="s">
        <v>3481</v>
      </c>
      <c r="M307" s="64" t="s">
        <v>13</v>
      </c>
      <c r="N307" s="37" t="s">
        <v>38</v>
      </c>
    </row>
    <row r="308" spans="1:14" ht="15" customHeight="1" x14ac:dyDescent="0.25">
      <c r="A308" s="75" t="s">
        <v>7677</v>
      </c>
      <c r="B308" s="64" t="s">
        <v>3475</v>
      </c>
      <c r="C308" s="64">
        <v>2020</v>
      </c>
      <c r="D308" s="76" t="s">
        <v>42</v>
      </c>
      <c r="E308" s="64" t="s">
        <v>3579</v>
      </c>
      <c r="F308" s="62" t="s">
        <v>3580</v>
      </c>
      <c r="G308" s="37" t="s">
        <v>3581</v>
      </c>
      <c r="H308" s="20">
        <v>41970</v>
      </c>
      <c r="I308" s="37" t="s">
        <v>3582</v>
      </c>
      <c r="J308" s="64" t="s">
        <v>163</v>
      </c>
      <c r="K308" s="22" t="s">
        <v>3583</v>
      </c>
      <c r="L308" s="64" t="s">
        <v>3481</v>
      </c>
      <c r="M308" s="64" t="s">
        <v>13</v>
      </c>
      <c r="N308" s="79" t="s">
        <v>3340</v>
      </c>
    </row>
    <row r="309" spans="1:14" ht="15" customHeight="1" x14ac:dyDescent="0.25">
      <c r="A309" s="75" t="s">
        <v>7677</v>
      </c>
      <c r="B309" s="64" t="s">
        <v>3475</v>
      </c>
      <c r="C309" s="64">
        <v>2020</v>
      </c>
      <c r="D309" s="76" t="s">
        <v>42</v>
      </c>
      <c r="E309" s="64" t="s">
        <v>3589</v>
      </c>
      <c r="F309" s="62" t="s">
        <v>3590</v>
      </c>
      <c r="G309" s="37" t="s">
        <v>3591</v>
      </c>
      <c r="H309" s="20">
        <v>41922</v>
      </c>
      <c r="I309" s="37" t="s">
        <v>3592</v>
      </c>
      <c r="J309" s="64" t="s">
        <v>163</v>
      </c>
      <c r="K309" s="22" t="s">
        <v>3593</v>
      </c>
      <c r="L309" s="64" t="s">
        <v>3481</v>
      </c>
      <c r="M309" s="64" t="s">
        <v>13</v>
      </c>
      <c r="N309" s="37" t="s">
        <v>36</v>
      </c>
    </row>
    <row r="310" spans="1:14" ht="15" customHeight="1" x14ac:dyDescent="0.25">
      <c r="A310" s="75" t="s">
        <v>7677</v>
      </c>
      <c r="B310" s="64" t="s">
        <v>3475</v>
      </c>
      <c r="C310" s="64">
        <v>2020</v>
      </c>
      <c r="D310" s="76" t="s">
        <v>42</v>
      </c>
      <c r="E310" s="64" t="s">
        <v>3594</v>
      </c>
      <c r="F310" s="62" t="s">
        <v>3595</v>
      </c>
      <c r="G310" s="37" t="s">
        <v>3596</v>
      </c>
      <c r="H310" s="20">
        <v>41922</v>
      </c>
      <c r="I310" s="37" t="s">
        <v>3597</v>
      </c>
      <c r="J310" s="64" t="s">
        <v>163</v>
      </c>
      <c r="K310" s="22"/>
      <c r="L310" s="64" t="s">
        <v>3481</v>
      </c>
      <c r="M310" s="64" t="s">
        <v>13</v>
      </c>
      <c r="N310" s="37" t="s">
        <v>36</v>
      </c>
    </row>
    <row r="311" spans="1:14" ht="15" customHeight="1" x14ac:dyDescent="0.25">
      <c r="A311" s="75" t="s">
        <v>7677</v>
      </c>
      <c r="B311" s="64" t="s">
        <v>3475</v>
      </c>
      <c r="C311" s="64">
        <v>2020</v>
      </c>
      <c r="D311" s="76" t="s">
        <v>42</v>
      </c>
      <c r="E311" s="64" t="s">
        <v>3605</v>
      </c>
      <c r="F311" s="62" t="s">
        <v>3606</v>
      </c>
      <c r="G311" s="37" t="s">
        <v>3607</v>
      </c>
      <c r="H311" s="20">
        <v>43844</v>
      </c>
      <c r="I311" s="37" t="s">
        <v>3608</v>
      </c>
      <c r="J311" s="64" t="s">
        <v>163</v>
      </c>
      <c r="K311" s="22" t="s">
        <v>3609</v>
      </c>
      <c r="L311" s="64" t="s">
        <v>3481</v>
      </c>
      <c r="M311" s="64" t="s">
        <v>13</v>
      </c>
      <c r="N311" s="79" t="s">
        <v>3340</v>
      </c>
    </row>
    <row r="312" spans="1:14" ht="15" customHeight="1" x14ac:dyDescent="0.25">
      <c r="A312" s="75" t="s">
        <v>7677</v>
      </c>
      <c r="B312" s="64" t="s">
        <v>3475</v>
      </c>
      <c r="C312" s="64">
        <v>2020</v>
      </c>
      <c r="D312" s="76" t="s">
        <v>42</v>
      </c>
      <c r="E312" s="64" t="s">
        <v>3610</v>
      </c>
      <c r="F312" s="62" t="s">
        <v>3611</v>
      </c>
      <c r="G312" s="37" t="s">
        <v>3612</v>
      </c>
      <c r="H312" s="20">
        <v>43846</v>
      </c>
      <c r="I312" s="37" t="s">
        <v>3613</v>
      </c>
      <c r="J312" s="64" t="s">
        <v>163</v>
      </c>
      <c r="K312" s="22" t="s">
        <v>3609</v>
      </c>
      <c r="L312" s="64" t="s">
        <v>3481</v>
      </c>
      <c r="M312" s="64" t="s">
        <v>13</v>
      </c>
      <c r="N312" s="79" t="s">
        <v>3340</v>
      </c>
    </row>
    <row r="313" spans="1:14" ht="15" customHeight="1" x14ac:dyDescent="0.25">
      <c r="A313" s="75" t="s">
        <v>7677</v>
      </c>
      <c r="B313" s="64" t="s">
        <v>3475</v>
      </c>
      <c r="C313" s="64">
        <v>2020</v>
      </c>
      <c r="D313" s="76" t="s">
        <v>42</v>
      </c>
      <c r="E313" s="64" t="s">
        <v>3614</v>
      </c>
      <c r="F313" s="62" t="s">
        <v>3615</v>
      </c>
      <c r="G313" s="37" t="s">
        <v>3612</v>
      </c>
      <c r="H313" s="20">
        <v>43863</v>
      </c>
      <c r="I313" s="37" t="s">
        <v>3616</v>
      </c>
      <c r="J313" s="64" t="s">
        <v>163</v>
      </c>
      <c r="K313" s="22" t="s">
        <v>3609</v>
      </c>
      <c r="L313" s="64" t="s">
        <v>3481</v>
      </c>
      <c r="M313" s="64" t="s">
        <v>13</v>
      </c>
      <c r="N313" s="79" t="s">
        <v>3340</v>
      </c>
    </row>
    <row r="314" spans="1:14" ht="15" customHeight="1" x14ac:dyDescent="0.25">
      <c r="A314" s="75" t="s">
        <v>7677</v>
      </c>
      <c r="B314" s="64" t="s">
        <v>3475</v>
      </c>
      <c r="C314" s="64">
        <v>2020</v>
      </c>
      <c r="D314" s="76" t="s">
        <v>42</v>
      </c>
      <c r="E314" s="64" t="s">
        <v>3610</v>
      </c>
      <c r="F314" s="62" t="s">
        <v>3611</v>
      </c>
      <c r="G314" s="37" t="s">
        <v>3617</v>
      </c>
      <c r="H314" s="20">
        <v>43865</v>
      </c>
      <c r="I314" s="37" t="s">
        <v>3618</v>
      </c>
      <c r="J314" s="64" t="s">
        <v>163</v>
      </c>
      <c r="K314" s="22" t="s">
        <v>3609</v>
      </c>
      <c r="L314" s="64" t="s">
        <v>3481</v>
      </c>
      <c r="M314" s="64" t="s">
        <v>13</v>
      </c>
      <c r="N314" s="79" t="s">
        <v>3340</v>
      </c>
    </row>
    <row r="315" spans="1:14" ht="15" customHeight="1" x14ac:dyDescent="0.25">
      <c r="A315" s="75" t="s">
        <v>7677</v>
      </c>
      <c r="B315" s="64" t="s">
        <v>3475</v>
      </c>
      <c r="C315" s="64">
        <v>2020</v>
      </c>
      <c r="D315" s="76" t="s">
        <v>42</v>
      </c>
      <c r="E315" s="64" t="s">
        <v>3619</v>
      </c>
      <c r="F315" s="62" t="s">
        <v>3620</v>
      </c>
      <c r="G315" s="37" t="s">
        <v>3621</v>
      </c>
      <c r="H315" s="20">
        <v>43898</v>
      </c>
      <c r="I315" s="37" t="s">
        <v>3622</v>
      </c>
      <c r="J315" s="64" t="s">
        <v>163</v>
      </c>
      <c r="K315" s="22" t="s">
        <v>3623</v>
      </c>
      <c r="L315" s="64" t="s">
        <v>3481</v>
      </c>
      <c r="M315" s="64" t="s">
        <v>13</v>
      </c>
      <c r="N315" s="79" t="s">
        <v>3340</v>
      </c>
    </row>
    <row r="316" spans="1:14" ht="15" customHeight="1" x14ac:dyDescent="0.25">
      <c r="A316" s="75" t="s">
        <v>7677</v>
      </c>
      <c r="B316" s="64" t="s">
        <v>3475</v>
      </c>
      <c r="C316" s="64">
        <v>2020</v>
      </c>
      <c r="D316" s="76" t="s">
        <v>42</v>
      </c>
      <c r="E316" s="64" t="s">
        <v>3624</v>
      </c>
      <c r="F316" s="62" t="s">
        <v>3620</v>
      </c>
      <c r="G316" s="37" t="s">
        <v>3621</v>
      </c>
      <c r="H316" s="20">
        <v>43956</v>
      </c>
      <c r="I316" s="37" t="s">
        <v>3625</v>
      </c>
      <c r="J316" s="64" t="s">
        <v>163</v>
      </c>
      <c r="K316" s="22"/>
      <c r="L316" s="64" t="s">
        <v>3481</v>
      </c>
      <c r="M316" s="64" t="s">
        <v>13</v>
      </c>
      <c r="N316" s="79" t="s">
        <v>3340</v>
      </c>
    </row>
    <row r="317" spans="1:14" ht="15" customHeight="1" x14ac:dyDescent="0.25">
      <c r="A317" s="75" t="s">
        <v>7677</v>
      </c>
      <c r="B317" s="64" t="s">
        <v>3475</v>
      </c>
      <c r="C317" s="64">
        <v>2020</v>
      </c>
      <c r="D317" s="76" t="s">
        <v>42</v>
      </c>
      <c r="E317" s="64" t="s">
        <v>3626</v>
      </c>
      <c r="F317" s="62" t="s">
        <v>3627</v>
      </c>
      <c r="G317" s="37" t="s">
        <v>3628</v>
      </c>
      <c r="H317" s="20">
        <v>43984</v>
      </c>
      <c r="I317" s="37" t="s">
        <v>3629</v>
      </c>
      <c r="J317" s="64" t="s">
        <v>163</v>
      </c>
      <c r="K317" s="22"/>
      <c r="L317" s="64" t="s">
        <v>3481</v>
      </c>
      <c r="M317" s="64" t="s">
        <v>13</v>
      </c>
      <c r="N317" s="79" t="s">
        <v>3340</v>
      </c>
    </row>
    <row r="318" spans="1:14" ht="15" customHeight="1" x14ac:dyDescent="0.25">
      <c r="A318" s="75" t="s">
        <v>7677</v>
      </c>
      <c r="B318" s="64" t="s">
        <v>3475</v>
      </c>
      <c r="C318" s="64">
        <v>2020</v>
      </c>
      <c r="D318" s="76" t="s">
        <v>42</v>
      </c>
      <c r="E318" s="64" t="s">
        <v>3630</v>
      </c>
      <c r="F318" s="62" t="s">
        <v>3620</v>
      </c>
      <c r="G318" s="37" t="s">
        <v>3621</v>
      </c>
      <c r="H318" s="20">
        <v>43986</v>
      </c>
      <c r="I318" s="37" t="s">
        <v>3631</v>
      </c>
      <c r="J318" s="64" t="s">
        <v>163</v>
      </c>
      <c r="K318" s="22"/>
      <c r="L318" s="64" t="s">
        <v>3481</v>
      </c>
      <c r="M318" s="64" t="s">
        <v>13</v>
      </c>
      <c r="N318" s="79" t="s">
        <v>3340</v>
      </c>
    </row>
    <row r="319" spans="1:14" ht="15" customHeight="1" x14ac:dyDescent="0.25">
      <c r="A319" s="75" t="s">
        <v>7677</v>
      </c>
      <c r="B319" s="64" t="s">
        <v>3475</v>
      </c>
      <c r="C319" s="64">
        <v>2020</v>
      </c>
      <c r="D319" s="76" t="s">
        <v>42</v>
      </c>
      <c r="E319" s="64" t="s">
        <v>3630</v>
      </c>
      <c r="F319" s="62" t="s">
        <v>3620</v>
      </c>
      <c r="G319" s="37" t="s">
        <v>3621</v>
      </c>
      <c r="H319" s="20">
        <v>43986</v>
      </c>
      <c r="I319" s="37" t="s">
        <v>3632</v>
      </c>
      <c r="J319" s="64" t="s">
        <v>163</v>
      </c>
      <c r="K319" s="22"/>
      <c r="L319" s="64" t="s">
        <v>3481</v>
      </c>
      <c r="M319" s="64" t="s">
        <v>13</v>
      </c>
      <c r="N319" s="79" t="s">
        <v>3340</v>
      </c>
    </row>
    <row r="320" spans="1:14" ht="15" customHeight="1" x14ac:dyDescent="0.25">
      <c r="A320" s="75" t="s">
        <v>7677</v>
      </c>
      <c r="B320" s="64" t="s">
        <v>3475</v>
      </c>
      <c r="C320" s="64">
        <v>2020</v>
      </c>
      <c r="D320" s="76" t="s">
        <v>42</v>
      </c>
      <c r="E320" s="64" t="s">
        <v>3633</v>
      </c>
      <c r="F320" s="62" t="s">
        <v>3620</v>
      </c>
      <c r="G320" s="37" t="s">
        <v>3621</v>
      </c>
      <c r="H320" s="20">
        <v>43987</v>
      </c>
      <c r="I320" s="37" t="s">
        <v>3634</v>
      </c>
      <c r="J320" s="64" t="s">
        <v>163</v>
      </c>
      <c r="K320" s="22"/>
      <c r="L320" s="64" t="s">
        <v>3481</v>
      </c>
      <c r="M320" s="64" t="s">
        <v>13</v>
      </c>
      <c r="N320" s="79" t="s">
        <v>3340</v>
      </c>
    </row>
    <row r="321" spans="1:14" ht="15" customHeight="1" x14ac:dyDescent="0.25">
      <c r="A321" s="75" t="s">
        <v>7677</v>
      </c>
      <c r="B321" s="64" t="s">
        <v>3475</v>
      </c>
      <c r="C321" s="64">
        <v>2020</v>
      </c>
      <c r="D321" s="76" t="s">
        <v>42</v>
      </c>
      <c r="E321" s="64" t="s">
        <v>3635</v>
      </c>
      <c r="F321" s="62" t="s">
        <v>3620</v>
      </c>
      <c r="G321" s="37" t="s">
        <v>3621</v>
      </c>
      <c r="H321" s="20">
        <v>43989</v>
      </c>
      <c r="I321" s="37" t="s">
        <v>3636</v>
      </c>
      <c r="J321" s="64" t="s">
        <v>163</v>
      </c>
      <c r="K321" s="22"/>
      <c r="L321" s="64" t="s">
        <v>3481</v>
      </c>
      <c r="M321" s="64" t="s">
        <v>13</v>
      </c>
      <c r="N321" s="79" t="s">
        <v>3340</v>
      </c>
    </row>
    <row r="322" spans="1:14" ht="15" customHeight="1" x14ac:dyDescent="0.25">
      <c r="A322" s="75" t="s">
        <v>7677</v>
      </c>
      <c r="B322" s="64" t="s">
        <v>3475</v>
      </c>
      <c r="C322" s="64">
        <v>2020</v>
      </c>
      <c r="D322" s="76" t="s">
        <v>42</v>
      </c>
      <c r="E322" s="64" t="s">
        <v>3637</v>
      </c>
      <c r="F322" s="62" t="s">
        <v>3620</v>
      </c>
      <c r="G322" s="37" t="s">
        <v>3621</v>
      </c>
      <c r="H322" s="20">
        <v>43990</v>
      </c>
      <c r="I322" s="37" t="s">
        <v>3638</v>
      </c>
      <c r="J322" s="64" t="s">
        <v>163</v>
      </c>
      <c r="K322" s="22"/>
      <c r="L322" s="64" t="s">
        <v>3481</v>
      </c>
      <c r="M322" s="64" t="s">
        <v>13</v>
      </c>
      <c r="N322" s="79" t="s">
        <v>3340</v>
      </c>
    </row>
    <row r="323" spans="1:14" ht="15" customHeight="1" x14ac:dyDescent="0.25">
      <c r="A323" s="75" t="s">
        <v>7677</v>
      </c>
      <c r="B323" s="64" t="s">
        <v>3475</v>
      </c>
      <c r="C323" s="64">
        <v>2020</v>
      </c>
      <c r="D323" s="76" t="s">
        <v>42</v>
      </c>
      <c r="E323" s="64" t="s">
        <v>3639</v>
      </c>
      <c r="F323" s="62" t="s">
        <v>3640</v>
      </c>
      <c r="G323" s="37" t="s">
        <v>3641</v>
      </c>
      <c r="H323" s="20">
        <v>43991</v>
      </c>
      <c r="I323" s="37" t="s">
        <v>3642</v>
      </c>
      <c r="J323" s="64" t="s">
        <v>163</v>
      </c>
      <c r="K323" s="22" t="s">
        <v>3623</v>
      </c>
      <c r="L323" s="64" t="s">
        <v>3481</v>
      </c>
      <c r="M323" s="64" t="s">
        <v>13</v>
      </c>
      <c r="N323" s="79" t="s">
        <v>3340</v>
      </c>
    </row>
    <row r="324" spans="1:14" ht="15" customHeight="1" x14ac:dyDescent="0.25">
      <c r="A324" s="75" t="s">
        <v>7677</v>
      </c>
      <c r="B324" s="64" t="s">
        <v>3475</v>
      </c>
      <c r="C324" s="64">
        <v>2020</v>
      </c>
      <c r="D324" s="76" t="s">
        <v>42</v>
      </c>
      <c r="E324" s="64" t="s">
        <v>3643</v>
      </c>
      <c r="F324" s="62" t="s">
        <v>3620</v>
      </c>
      <c r="G324" s="37" t="s">
        <v>3621</v>
      </c>
      <c r="H324" s="20">
        <v>43996</v>
      </c>
      <c r="I324" s="37" t="s">
        <v>3644</v>
      </c>
      <c r="J324" s="64" t="s">
        <v>163</v>
      </c>
      <c r="K324" s="22"/>
      <c r="L324" s="64" t="s">
        <v>3481</v>
      </c>
      <c r="M324" s="64" t="s">
        <v>13</v>
      </c>
      <c r="N324" s="79" t="s">
        <v>3340</v>
      </c>
    </row>
    <row r="325" spans="1:14" ht="15" customHeight="1" x14ac:dyDescent="0.25">
      <c r="A325" s="75" t="s">
        <v>7677</v>
      </c>
      <c r="B325" s="64" t="s">
        <v>3475</v>
      </c>
      <c r="C325" s="64">
        <v>2020</v>
      </c>
      <c r="D325" s="76" t="s">
        <v>42</v>
      </c>
      <c r="E325" s="64" t="s">
        <v>3645</v>
      </c>
      <c r="F325" s="62" t="s">
        <v>3620</v>
      </c>
      <c r="G325" s="37" t="s">
        <v>3621</v>
      </c>
      <c r="H325" s="20">
        <v>43997</v>
      </c>
      <c r="I325" s="37" t="s">
        <v>3646</v>
      </c>
      <c r="J325" s="64" t="s">
        <v>163</v>
      </c>
      <c r="K325" s="22"/>
      <c r="L325" s="64" t="s">
        <v>3481</v>
      </c>
      <c r="M325" s="64" t="s">
        <v>13</v>
      </c>
      <c r="N325" s="79" t="s">
        <v>3340</v>
      </c>
    </row>
    <row r="326" spans="1:14" ht="15" customHeight="1" x14ac:dyDescent="0.25">
      <c r="A326" s="75" t="s">
        <v>7677</v>
      </c>
      <c r="B326" s="64" t="s">
        <v>3475</v>
      </c>
      <c r="C326" s="64">
        <v>2020</v>
      </c>
      <c r="D326" s="76" t="s">
        <v>42</v>
      </c>
      <c r="E326" s="64" t="s">
        <v>3647</v>
      </c>
      <c r="F326" s="62" t="s">
        <v>3640</v>
      </c>
      <c r="G326" s="37" t="s">
        <v>3628</v>
      </c>
      <c r="H326" s="20">
        <v>43998</v>
      </c>
      <c r="I326" s="37" t="s">
        <v>3648</v>
      </c>
      <c r="J326" s="64" t="s">
        <v>163</v>
      </c>
      <c r="K326" s="22"/>
      <c r="L326" s="64" t="s">
        <v>3481</v>
      </c>
      <c r="M326" s="64" t="s">
        <v>13</v>
      </c>
      <c r="N326" s="79" t="s">
        <v>3340</v>
      </c>
    </row>
    <row r="327" spans="1:14" ht="15" customHeight="1" x14ac:dyDescent="0.25">
      <c r="A327" s="75" t="s">
        <v>7677</v>
      </c>
      <c r="B327" s="64" t="s">
        <v>3475</v>
      </c>
      <c r="C327" s="64">
        <v>2020</v>
      </c>
      <c r="D327" s="76" t="s">
        <v>42</v>
      </c>
      <c r="E327" s="64" t="s">
        <v>3649</v>
      </c>
      <c r="F327" s="62" t="s">
        <v>3640</v>
      </c>
      <c r="G327" s="37" t="s">
        <v>3628</v>
      </c>
      <c r="H327" s="20">
        <v>44001</v>
      </c>
      <c r="I327" s="37" t="s">
        <v>3650</v>
      </c>
      <c r="J327" s="64" t="s">
        <v>163</v>
      </c>
      <c r="K327" s="22"/>
      <c r="L327" s="64" t="s">
        <v>3481</v>
      </c>
      <c r="M327" s="64" t="s">
        <v>13</v>
      </c>
      <c r="N327" s="79" t="s">
        <v>3340</v>
      </c>
    </row>
    <row r="328" spans="1:14" ht="15" customHeight="1" x14ac:dyDescent="0.25">
      <c r="A328" s="75" t="s">
        <v>7677</v>
      </c>
      <c r="B328" s="64" t="s">
        <v>3475</v>
      </c>
      <c r="C328" s="64">
        <v>2020</v>
      </c>
      <c r="D328" s="76" t="s">
        <v>42</v>
      </c>
      <c r="E328" s="64" t="s">
        <v>3651</v>
      </c>
      <c r="F328" s="62" t="s">
        <v>3620</v>
      </c>
      <c r="G328" s="37" t="s">
        <v>3621</v>
      </c>
      <c r="H328" s="20">
        <v>44012</v>
      </c>
      <c r="I328" s="37" t="s">
        <v>3652</v>
      </c>
      <c r="J328" s="64" t="s">
        <v>163</v>
      </c>
      <c r="K328" s="22"/>
      <c r="L328" s="64" t="s">
        <v>3481</v>
      </c>
      <c r="M328" s="64" t="s">
        <v>13</v>
      </c>
      <c r="N328" s="79" t="s">
        <v>3340</v>
      </c>
    </row>
    <row r="329" spans="1:14" ht="15" customHeight="1" x14ac:dyDescent="0.25">
      <c r="A329" s="75" t="s">
        <v>7677</v>
      </c>
      <c r="B329" s="64" t="s">
        <v>3475</v>
      </c>
      <c r="C329" s="64">
        <v>2020</v>
      </c>
      <c r="D329" s="76" t="s">
        <v>42</v>
      </c>
      <c r="E329" s="64" t="s">
        <v>3653</v>
      </c>
      <c r="F329" s="62" t="s">
        <v>3654</v>
      </c>
      <c r="G329" s="37" t="s">
        <v>3655</v>
      </c>
      <c r="H329" s="20">
        <v>43551</v>
      </c>
      <c r="I329" s="37" t="s">
        <v>3656</v>
      </c>
      <c r="J329" s="64" t="s">
        <v>163</v>
      </c>
      <c r="K329" s="22" t="s">
        <v>3657</v>
      </c>
      <c r="L329" s="64" t="s">
        <v>3481</v>
      </c>
      <c r="M329" s="64" t="s">
        <v>13</v>
      </c>
      <c r="N329" s="79" t="s">
        <v>3340</v>
      </c>
    </row>
    <row r="330" spans="1:14" ht="15" customHeight="1" x14ac:dyDescent="0.25">
      <c r="A330" s="75" t="s">
        <v>7677</v>
      </c>
      <c r="B330" s="64" t="s">
        <v>3475</v>
      </c>
      <c r="C330" s="64">
        <v>2020</v>
      </c>
      <c r="D330" s="76" t="s">
        <v>42</v>
      </c>
      <c r="E330" s="64" t="s">
        <v>3666</v>
      </c>
      <c r="F330" s="62" t="s">
        <v>3667</v>
      </c>
      <c r="G330" s="37" t="s">
        <v>3668</v>
      </c>
      <c r="H330" s="20">
        <v>43831</v>
      </c>
      <c r="I330" s="37" t="s">
        <v>3669</v>
      </c>
      <c r="J330" s="64" t="s">
        <v>163</v>
      </c>
      <c r="K330" s="22"/>
      <c r="L330" s="64" t="s">
        <v>3481</v>
      </c>
      <c r="M330" s="64" t="s">
        <v>13</v>
      </c>
      <c r="N330" s="37" t="s">
        <v>36</v>
      </c>
    </row>
    <row r="331" spans="1:14" ht="15" customHeight="1" x14ac:dyDescent="0.25">
      <c r="A331" s="75" t="s">
        <v>7677</v>
      </c>
      <c r="B331" s="64" t="s">
        <v>3475</v>
      </c>
      <c r="C331" s="64">
        <v>2020</v>
      </c>
      <c r="D331" s="76" t="s">
        <v>42</v>
      </c>
      <c r="E331" s="64" t="s">
        <v>3689</v>
      </c>
      <c r="F331" s="62" t="s">
        <v>3690</v>
      </c>
      <c r="G331" s="37" t="s">
        <v>3691</v>
      </c>
      <c r="H331" s="20">
        <v>43635</v>
      </c>
      <c r="I331" s="37" t="s">
        <v>3692</v>
      </c>
      <c r="J331" s="64" t="s">
        <v>163</v>
      </c>
      <c r="K331" s="22" t="s">
        <v>3693</v>
      </c>
      <c r="L331" s="64" t="s">
        <v>3481</v>
      </c>
      <c r="M331" s="64" t="s">
        <v>13</v>
      </c>
      <c r="N331" s="37" t="s">
        <v>36</v>
      </c>
    </row>
    <row r="332" spans="1:14" ht="15" customHeight="1" x14ac:dyDescent="0.25">
      <c r="A332" s="75" t="s">
        <v>7677</v>
      </c>
      <c r="B332" s="64" t="s">
        <v>3475</v>
      </c>
      <c r="C332" s="64">
        <v>2020</v>
      </c>
      <c r="D332" s="76" t="s">
        <v>42</v>
      </c>
      <c r="E332" s="64" t="s">
        <v>3694</v>
      </c>
      <c r="F332" s="62" t="s">
        <v>3695</v>
      </c>
      <c r="G332" s="37" t="s">
        <v>3696</v>
      </c>
      <c r="H332" s="20">
        <v>43415</v>
      </c>
      <c r="I332" s="37" t="s">
        <v>3697</v>
      </c>
      <c r="J332" s="64" t="s">
        <v>163</v>
      </c>
      <c r="K332" s="22" t="s">
        <v>3698</v>
      </c>
      <c r="L332" s="64" t="s">
        <v>3481</v>
      </c>
      <c r="M332" s="64" t="s">
        <v>13</v>
      </c>
      <c r="N332" s="37" t="s">
        <v>39</v>
      </c>
    </row>
    <row r="333" spans="1:14" ht="15" customHeight="1" x14ac:dyDescent="0.25">
      <c r="A333" s="75" t="s">
        <v>7677</v>
      </c>
      <c r="B333" s="64" t="s">
        <v>3475</v>
      </c>
      <c r="C333" s="64">
        <v>2020</v>
      </c>
      <c r="D333" s="76" t="s">
        <v>42</v>
      </c>
      <c r="E333" s="64" t="s">
        <v>3506</v>
      </c>
      <c r="F333" s="62" t="s">
        <v>3699</v>
      </c>
      <c r="G333" s="37" t="s">
        <v>3700</v>
      </c>
      <c r="H333" s="20" t="s">
        <v>3701</v>
      </c>
      <c r="I333" s="37" t="s">
        <v>3509</v>
      </c>
      <c r="J333" s="64" t="s">
        <v>3702</v>
      </c>
      <c r="K333" s="22" t="s">
        <v>3703</v>
      </c>
      <c r="L333" s="64" t="s">
        <v>3481</v>
      </c>
      <c r="M333" s="64" t="s">
        <v>13</v>
      </c>
      <c r="N333" s="37" t="s">
        <v>38</v>
      </c>
    </row>
    <row r="334" spans="1:14" ht="15" customHeight="1" x14ac:dyDescent="0.25">
      <c r="A334" s="64">
        <v>11151</v>
      </c>
      <c r="B334" s="64" t="s">
        <v>4144</v>
      </c>
      <c r="C334" s="64">
        <v>2020</v>
      </c>
      <c r="D334" s="76" t="s">
        <v>42</v>
      </c>
      <c r="E334" s="64" t="s">
        <v>5038</v>
      </c>
      <c r="F334" s="62" t="s">
        <v>5049</v>
      </c>
      <c r="G334" s="37" t="s">
        <v>5047</v>
      </c>
      <c r="H334" s="20">
        <v>44225</v>
      </c>
      <c r="I334" s="37" t="s">
        <v>5050</v>
      </c>
      <c r="J334" s="64" t="s">
        <v>163</v>
      </c>
      <c r="K334" s="22" t="s">
        <v>1807</v>
      </c>
      <c r="L334" s="64" t="s">
        <v>546</v>
      </c>
      <c r="M334" s="64" t="s">
        <v>27</v>
      </c>
      <c r="N334" s="37" t="s">
        <v>34</v>
      </c>
    </row>
    <row r="335" spans="1:14" ht="15" customHeight="1" x14ac:dyDescent="0.25">
      <c r="A335" s="64">
        <v>11151</v>
      </c>
      <c r="B335" s="64" t="s">
        <v>4144</v>
      </c>
      <c r="C335" s="64">
        <v>2020</v>
      </c>
      <c r="D335" s="76" t="s">
        <v>42</v>
      </c>
      <c r="E335" s="64" t="s">
        <v>5038</v>
      </c>
      <c r="F335" s="62" t="s">
        <v>5063</v>
      </c>
      <c r="G335" s="37" t="s">
        <v>5047</v>
      </c>
      <c r="H335" s="20">
        <v>44225</v>
      </c>
      <c r="I335" s="37" t="s">
        <v>5064</v>
      </c>
      <c r="J335" s="64" t="s">
        <v>163</v>
      </c>
      <c r="K335" s="22" t="s">
        <v>1807</v>
      </c>
      <c r="L335" s="64" t="s">
        <v>546</v>
      </c>
      <c r="M335" s="64" t="s">
        <v>27</v>
      </c>
      <c r="N335" s="37" t="s">
        <v>34</v>
      </c>
    </row>
    <row r="336" spans="1:14" ht="15" customHeight="1" x14ac:dyDescent="0.25">
      <c r="A336" s="64">
        <v>27001</v>
      </c>
      <c r="B336" s="64" t="s">
        <v>6465</v>
      </c>
      <c r="C336" s="64">
        <v>2020</v>
      </c>
      <c r="D336" s="76" t="s">
        <v>42</v>
      </c>
      <c r="E336" s="64" t="s">
        <v>6466</v>
      </c>
      <c r="F336" s="62" t="s">
        <v>6467</v>
      </c>
      <c r="G336" s="37" t="s">
        <v>6468</v>
      </c>
      <c r="H336" s="20">
        <v>44225</v>
      </c>
      <c r="I336" s="37" t="s">
        <v>6469</v>
      </c>
      <c r="J336" s="64" t="s">
        <v>6470</v>
      </c>
      <c r="K336" s="22" t="s">
        <v>1807</v>
      </c>
      <c r="L336" s="64" t="s">
        <v>546</v>
      </c>
      <c r="M336" s="64" t="s">
        <v>27</v>
      </c>
      <c r="N336" s="37" t="s">
        <v>34</v>
      </c>
    </row>
    <row r="337" spans="1:14" ht="15" customHeight="1" x14ac:dyDescent="0.25">
      <c r="A337" s="64" t="s">
        <v>6625</v>
      </c>
      <c r="B337" s="64" t="s">
        <v>6626</v>
      </c>
      <c r="C337" s="64">
        <v>2020</v>
      </c>
      <c r="D337" s="76" t="s">
        <v>42</v>
      </c>
      <c r="E337" s="64" t="s">
        <v>6640</v>
      </c>
      <c r="F337" s="62" t="s">
        <v>6640</v>
      </c>
      <c r="G337" s="37" t="s">
        <v>6629</v>
      </c>
      <c r="H337" s="20">
        <v>44225</v>
      </c>
      <c r="I337" s="37" t="s">
        <v>6641</v>
      </c>
      <c r="J337" s="64" t="s">
        <v>3843</v>
      </c>
      <c r="K337" s="22" t="s">
        <v>1807</v>
      </c>
      <c r="L337" s="64" t="s">
        <v>546</v>
      </c>
      <c r="M337" s="64" t="s">
        <v>27</v>
      </c>
      <c r="N337" s="37" t="s">
        <v>34</v>
      </c>
    </row>
    <row r="338" spans="1:14" ht="15" customHeight="1" x14ac:dyDescent="0.25">
      <c r="A338" s="64" t="s">
        <v>6861</v>
      </c>
      <c r="B338" s="64" t="s">
        <v>6862</v>
      </c>
      <c r="C338" s="64">
        <v>2020</v>
      </c>
      <c r="D338" s="76" t="s">
        <v>42</v>
      </c>
      <c r="E338" s="64" t="s">
        <v>6948</v>
      </c>
      <c r="F338" s="62" t="s">
        <v>6949</v>
      </c>
      <c r="G338" s="37" t="s">
        <v>6940</v>
      </c>
      <c r="H338" s="20">
        <v>44225</v>
      </c>
      <c r="I338" s="37" t="s">
        <v>6950</v>
      </c>
      <c r="J338" s="64" t="s">
        <v>163</v>
      </c>
      <c r="K338" s="22" t="s">
        <v>1807</v>
      </c>
      <c r="L338" s="64" t="s">
        <v>546</v>
      </c>
      <c r="M338" s="64" t="s">
        <v>27</v>
      </c>
      <c r="N338" s="37" t="s">
        <v>34</v>
      </c>
    </row>
    <row r="339" spans="1:14" ht="15" customHeight="1" x14ac:dyDescent="0.25">
      <c r="A339" s="64" t="s">
        <v>7042</v>
      </c>
      <c r="B339" s="64" t="s">
        <v>7043</v>
      </c>
      <c r="C339" s="64">
        <v>2020</v>
      </c>
      <c r="D339" s="76" t="s">
        <v>42</v>
      </c>
      <c r="E339" s="64" t="s">
        <v>7050</v>
      </c>
      <c r="F339" s="62" t="s">
        <v>7051</v>
      </c>
      <c r="G339" s="37" t="s">
        <v>7052</v>
      </c>
      <c r="H339" s="20">
        <v>44225</v>
      </c>
      <c r="I339" s="37" t="s">
        <v>7053</v>
      </c>
      <c r="J339" s="64" t="s">
        <v>7054</v>
      </c>
      <c r="K339" s="22" t="s">
        <v>1807</v>
      </c>
      <c r="L339" s="64" t="s">
        <v>546</v>
      </c>
      <c r="M339" s="64" t="s">
        <v>27</v>
      </c>
      <c r="N339" s="37" t="s">
        <v>34</v>
      </c>
    </row>
    <row r="340" spans="1:14" ht="15" customHeight="1" x14ac:dyDescent="0.25">
      <c r="A340" s="64" t="s">
        <v>7158</v>
      </c>
      <c r="B340" s="64" t="s">
        <v>7159</v>
      </c>
      <c r="C340" s="64">
        <v>2020</v>
      </c>
      <c r="D340" s="76" t="s">
        <v>42</v>
      </c>
      <c r="E340" s="64" t="s">
        <v>7160</v>
      </c>
      <c r="F340" s="62" t="s">
        <v>7161</v>
      </c>
      <c r="G340" s="37" t="s">
        <v>7162</v>
      </c>
      <c r="H340" s="20">
        <v>44225</v>
      </c>
      <c r="I340" s="37" t="s">
        <v>7163</v>
      </c>
      <c r="J340" s="64" t="s">
        <v>7164</v>
      </c>
      <c r="K340" s="22" t="s">
        <v>1807</v>
      </c>
      <c r="L340" s="64" t="s">
        <v>546</v>
      </c>
      <c r="M340" s="64" t="s">
        <v>27</v>
      </c>
      <c r="N340" s="37" t="s">
        <v>34</v>
      </c>
    </row>
    <row r="341" spans="1:14" ht="15" customHeight="1" x14ac:dyDescent="0.25">
      <c r="A341" s="64" t="s">
        <v>7158</v>
      </c>
      <c r="B341" s="64" t="s">
        <v>7159</v>
      </c>
      <c r="C341" s="64">
        <v>2020</v>
      </c>
      <c r="D341" s="76" t="s">
        <v>42</v>
      </c>
      <c r="E341" s="64" t="s">
        <v>7165</v>
      </c>
      <c r="F341" s="62" t="s">
        <v>7166</v>
      </c>
      <c r="G341" s="37" t="s">
        <v>7162</v>
      </c>
      <c r="H341" s="20">
        <v>44225</v>
      </c>
      <c r="I341" s="37" t="s">
        <v>7167</v>
      </c>
      <c r="J341" s="64" t="s">
        <v>7164</v>
      </c>
      <c r="K341" s="22" t="s">
        <v>1807</v>
      </c>
      <c r="L341" s="64" t="s">
        <v>546</v>
      </c>
      <c r="M341" s="64" t="s">
        <v>27</v>
      </c>
      <c r="N341" s="37" t="s">
        <v>34</v>
      </c>
    </row>
    <row r="342" spans="1:14" ht="15" customHeight="1" x14ac:dyDescent="0.25">
      <c r="A342" s="64" t="s">
        <v>7158</v>
      </c>
      <c r="B342" s="64" t="s">
        <v>7159</v>
      </c>
      <c r="C342" s="64">
        <v>2020</v>
      </c>
      <c r="D342" s="76" t="s">
        <v>42</v>
      </c>
      <c r="E342" s="64" t="s">
        <v>7168</v>
      </c>
      <c r="F342" s="62" t="s">
        <v>7169</v>
      </c>
      <c r="G342" s="37" t="s">
        <v>7162</v>
      </c>
      <c r="H342" s="20">
        <v>44225</v>
      </c>
      <c r="I342" s="37" t="s">
        <v>7170</v>
      </c>
      <c r="J342" s="64" t="s">
        <v>7164</v>
      </c>
      <c r="K342" s="22" t="s">
        <v>1807</v>
      </c>
      <c r="L342" s="64" t="s">
        <v>546</v>
      </c>
      <c r="M342" s="64" t="s">
        <v>27</v>
      </c>
      <c r="N342" s="37" t="s">
        <v>34</v>
      </c>
    </row>
    <row r="343" spans="1:14" ht="15" customHeight="1" x14ac:dyDescent="0.25">
      <c r="A343" s="64" t="s">
        <v>7158</v>
      </c>
      <c r="B343" s="64" t="s">
        <v>7159</v>
      </c>
      <c r="C343" s="64">
        <v>2020</v>
      </c>
      <c r="D343" s="76" t="s">
        <v>42</v>
      </c>
      <c r="E343" s="64" t="s">
        <v>7171</v>
      </c>
      <c r="F343" s="62" t="s">
        <v>7172</v>
      </c>
      <c r="G343" s="37" t="s">
        <v>7162</v>
      </c>
      <c r="H343" s="20">
        <v>44225</v>
      </c>
      <c r="I343" s="37" t="s">
        <v>7173</v>
      </c>
      <c r="J343" s="64" t="s">
        <v>7164</v>
      </c>
      <c r="K343" s="22" t="s">
        <v>1807</v>
      </c>
      <c r="L343" s="64" t="s">
        <v>546</v>
      </c>
      <c r="M343" s="64" t="s">
        <v>27</v>
      </c>
      <c r="N343" s="37" t="s">
        <v>34</v>
      </c>
    </row>
    <row r="344" spans="1:14" ht="15" customHeight="1" x14ac:dyDescent="0.25">
      <c r="A344" s="64" t="s">
        <v>7158</v>
      </c>
      <c r="B344" s="64" t="s">
        <v>7159</v>
      </c>
      <c r="C344" s="64">
        <v>2020</v>
      </c>
      <c r="D344" s="76" t="s">
        <v>42</v>
      </c>
      <c r="E344" s="64" t="s">
        <v>7174</v>
      </c>
      <c r="F344" s="62" t="s">
        <v>7175</v>
      </c>
      <c r="G344" s="37" t="s">
        <v>7162</v>
      </c>
      <c r="H344" s="20">
        <v>44225</v>
      </c>
      <c r="I344" s="37" t="s">
        <v>7176</v>
      </c>
      <c r="J344" s="64" t="s">
        <v>7164</v>
      </c>
      <c r="K344" s="22" t="s">
        <v>1807</v>
      </c>
      <c r="L344" s="64" t="s">
        <v>546</v>
      </c>
      <c r="M344" s="64" t="s">
        <v>27</v>
      </c>
      <c r="N344" s="37" t="s">
        <v>34</v>
      </c>
    </row>
    <row r="345" spans="1:14" ht="15" customHeight="1" x14ac:dyDescent="0.25">
      <c r="A345" s="64" t="s">
        <v>6625</v>
      </c>
      <c r="B345" s="64" t="s">
        <v>6626</v>
      </c>
      <c r="C345" s="64">
        <v>2020</v>
      </c>
      <c r="D345" s="76" t="s">
        <v>42</v>
      </c>
      <c r="E345" s="64" t="s">
        <v>3308</v>
      </c>
      <c r="F345" s="62" t="s">
        <v>6656</v>
      </c>
      <c r="G345" s="37" t="s">
        <v>6629</v>
      </c>
      <c r="H345" s="20">
        <v>44225</v>
      </c>
      <c r="I345" s="37" t="s">
        <v>6657</v>
      </c>
      <c r="J345" s="64" t="s">
        <v>3843</v>
      </c>
      <c r="K345" s="22" t="s">
        <v>1807</v>
      </c>
      <c r="L345" s="64" t="s">
        <v>546</v>
      </c>
      <c r="M345" s="64" t="s">
        <v>27</v>
      </c>
      <c r="N345" s="37" t="s">
        <v>36</v>
      </c>
    </row>
    <row r="346" spans="1:14" ht="15" customHeight="1" x14ac:dyDescent="0.25">
      <c r="A346" s="64" t="s">
        <v>3774</v>
      </c>
      <c r="B346" s="64" t="s">
        <v>3775</v>
      </c>
      <c r="C346" s="64">
        <v>2020</v>
      </c>
      <c r="D346" s="76" t="s">
        <v>42</v>
      </c>
      <c r="E346" s="64" t="s">
        <v>164</v>
      </c>
      <c r="F346" s="62" t="s">
        <v>3776</v>
      </c>
      <c r="G346" s="37" t="s">
        <v>3777</v>
      </c>
      <c r="H346" s="20">
        <v>44225</v>
      </c>
      <c r="I346" s="37" t="s">
        <v>3778</v>
      </c>
      <c r="J346" s="64" t="s">
        <v>3779</v>
      </c>
      <c r="K346" s="22" t="s">
        <v>3780</v>
      </c>
      <c r="L346" s="64" t="s">
        <v>546</v>
      </c>
      <c r="M346" s="64" t="s">
        <v>27</v>
      </c>
      <c r="N346" s="37" t="s">
        <v>36</v>
      </c>
    </row>
    <row r="347" spans="1:14" ht="15" customHeight="1" x14ac:dyDescent="0.25">
      <c r="A347" s="64" t="s">
        <v>3751</v>
      </c>
      <c r="B347" s="64" t="s">
        <v>3752</v>
      </c>
      <c r="C347" s="64">
        <v>2020</v>
      </c>
      <c r="D347" s="76" t="s">
        <v>42</v>
      </c>
      <c r="E347" s="64" t="s">
        <v>3763</v>
      </c>
      <c r="F347" s="62" t="s">
        <v>3764</v>
      </c>
      <c r="G347" s="37" t="s">
        <v>3765</v>
      </c>
      <c r="H347" s="20">
        <v>44225</v>
      </c>
      <c r="I347" s="37" t="s">
        <v>3766</v>
      </c>
      <c r="J347" s="64" t="s">
        <v>3767</v>
      </c>
      <c r="K347" s="22" t="s">
        <v>1807</v>
      </c>
      <c r="L347" s="64" t="s">
        <v>546</v>
      </c>
      <c r="M347" s="64" t="s">
        <v>27</v>
      </c>
      <c r="N347" s="37" t="s">
        <v>36</v>
      </c>
    </row>
    <row r="348" spans="1:14" ht="15" customHeight="1" x14ac:dyDescent="0.25">
      <c r="A348" s="64" t="s">
        <v>3751</v>
      </c>
      <c r="B348" s="64" t="s">
        <v>3752</v>
      </c>
      <c r="C348" s="64">
        <v>2020</v>
      </c>
      <c r="D348" s="76" t="s">
        <v>42</v>
      </c>
      <c r="E348" s="64" t="s">
        <v>3768</v>
      </c>
      <c r="F348" s="62" t="s">
        <v>3769</v>
      </c>
      <c r="G348" s="37" t="s">
        <v>3770</v>
      </c>
      <c r="H348" s="20">
        <v>44225</v>
      </c>
      <c r="I348" s="37" t="s">
        <v>3771</v>
      </c>
      <c r="J348" s="64" t="s">
        <v>3767</v>
      </c>
      <c r="K348" s="22" t="s">
        <v>1807</v>
      </c>
      <c r="L348" s="64" t="s">
        <v>546</v>
      </c>
      <c r="M348" s="64" t="s">
        <v>27</v>
      </c>
      <c r="N348" s="37" t="s">
        <v>36</v>
      </c>
    </row>
    <row r="349" spans="1:14" ht="15" customHeight="1" x14ac:dyDescent="0.25">
      <c r="A349" s="64" t="s">
        <v>3751</v>
      </c>
      <c r="B349" s="64" t="s">
        <v>3752</v>
      </c>
      <c r="C349" s="64">
        <v>2020</v>
      </c>
      <c r="D349" s="76" t="s">
        <v>42</v>
      </c>
      <c r="E349" s="64" t="s">
        <v>3772</v>
      </c>
      <c r="F349" s="62" t="s">
        <v>3772</v>
      </c>
      <c r="G349" s="37" t="s">
        <v>3765</v>
      </c>
      <c r="H349" s="20">
        <v>44225</v>
      </c>
      <c r="I349" s="37" t="s">
        <v>1769</v>
      </c>
      <c r="J349" s="64" t="s">
        <v>3767</v>
      </c>
      <c r="K349" s="22" t="s">
        <v>3773</v>
      </c>
      <c r="L349" s="64" t="s">
        <v>546</v>
      </c>
      <c r="M349" s="64" t="s">
        <v>27</v>
      </c>
      <c r="N349" s="37" t="s">
        <v>36</v>
      </c>
    </row>
    <row r="350" spans="1:14" ht="15" customHeight="1" x14ac:dyDescent="0.25">
      <c r="A350" s="64">
        <v>15111</v>
      </c>
      <c r="B350" s="64" t="s">
        <v>6490</v>
      </c>
      <c r="C350" s="64">
        <v>2020</v>
      </c>
      <c r="D350" s="76" t="s">
        <v>42</v>
      </c>
      <c r="E350" s="64" t="s">
        <v>6491</v>
      </c>
      <c r="F350" s="62" t="s">
        <v>7361</v>
      </c>
      <c r="G350" s="37" t="s">
        <v>6493</v>
      </c>
      <c r="H350" s="20">
        <v>44225</v>
      </c>
      <c r="I350" s="37" t="s">
        <v>6494</v>
      </c>
      <c r="J350" s="64" t="s">
        <v>7362</v>
      </c>
      <c r="K350" s="22" t="s">
        <v>1807</v>
      </c>
      <c r="L350" s="64" t="s">
        <v>546</v>
      </c>
      <c r="M350" s="64" t="s">
        <v>27</v>
      </c>
      <c r="N350" s="37" t="s">
        <v>36</v>
      </c>
    </row>
    <row r="351" spans="1:14" ht="15" customHeight="1" x14ac:dyDescent="0.25">
      <c r="A351" s="64">
        <v>11151</v>
      </c>
      <c r="B351" s="64" t="s">
        <v>4144</v>
      </c>
      <c r="C351" s="64">
        <v>2020</v>
      </c>
      <c r="D351" s="76" t="s">
        <v>42</v>
      </c>
      <c r="E351" s="64" t="s">
        <v>4219</v>
      </c>
      <c r="F351" s="62" t="s">
        <v>4220</v>
      </c>
      <c r="G351" s="37" t="s">
        <v>4221</v>
      </c>
      <c r="H351" s="20">
        <v>44225</v>
      </c>
      <c r="I351" s="37" t="s">
        <v>4222</v>
      </c>
      <c r="J351" s="64" t="s">
        <v>4223</v>
      </c>
      <c r="K351" s="22"/>
      <c r="L351" s="64" t="s">
        <v>546</v>
      </c>
      <c r="M351" s="64" t="s">
        <v>27</v>
      </c>
      <c r="N351" s="37" t="s">
        <v>36</v>
      </c>
    </row>
    <row r="352" spans="1:14" ht="15" customHeight="1" x14ac:dyDescent="0.25">
      <c r="A352" s="64">
        <v>11151</v>
      </c>
      <c r="B352" s="64" t="s">
        <v>4144</v>
      </c>
      <c r="C352" s="64">
        <v>2020</v>
      </c>
      <c r="D352" s="76" t="s">
        <v>42</v>
      </c>
      <c r="E352" s="64" t="s">
        <v>4224</v>
      </c>
      <c r="F352" s="62" t="s">
        <v>4225</v>
      </c>
      <c r="G352" s="37" t="s">
        <v>4221</v>
      </c>
      <c r="H352" s="20">
        <v>44225</v>
      </c>
      <c r="I352" s="37" t="s">
        <v>4226</v>
      </c>
      <c r="J352" s="64" t="s">
        <v>4227</v>
      </c>
      <c r="K352" s="22"/>
      <c r="L352" s="64" t="s">
        <v>546</v>
      </c>
      <c r="M352" s="64" t="s">
        <v>27</v>
      </c>
      <c r="N352" s="37" t="s">
        <v>36</v>
      </c>
    </row>
    <row r="353" spans="1:14" ht="15" customHeight="1" x14ac:dyDescent="0.25">
      <c r="A353" s="64" t="s">
        <v>6574</v>
      </c>
      <c r="B353" s="64" t="s">
        <v>6575</v>
      </c>
      <c r="C353" s="64">
        <v>2020</v>
      </c>
      <c r="D353" s="76" t="s">
        <v>42</v>
      </c>
      <c r="E353" s="64" t="s">
        <v>6576</v>
      </c>
      <c r="F353" s="62" t="s">
        <v>6577</v>
      </c>
      <c r="G353" s="37" t="s">
        <v>6578</v>
      </c>
      <c r="H353" s="20">
        <v>44225</v>
      </c>
      <c r="I353" s="37" t="s">
        <v>6579</v>
      </c>
      <c r="J353" s="64" t="s">
        <v>377</v>
      </c>
      <c r="K353" s="22"/>
      <c r="L353" s="64" t="s">
        <v>546</v>
      </c>
      <c r="M353" s="64" t="s">
        <v>27</v>
      </c>
      <c r="N353" s="37" t="s">
        <v>36</v>
      </c>
    </row>
    <row r="354" spans="1:14" ht="15" customHeight="1" x14ac:dyDescent="0.25">
      <c r="A354" s="64" t="s">
        <v>3792</v>
      </c>
      <c r="B354" s="64" t="s">
        <v>3793</v>
      </c>
      <c r="C354" s="64">
        <v>2020</v>
      </c>
      <c r="D354" s="76" t="s">
        <v>42</v>
      </c>
      <c r="E354" s="64" t="s">
        <v>3794</v>
      </c>
      <c r="F354" s="62" t="s">
        <v>3795</v>
      </c>
      <c r="G354" s="37" t="s">
        <v>3796</v>
      </c>
      <c r="H354" s="20">
        <v>44225</v>
      </c>
      <c r="I354" s="37" t="s">
        <v>3797</v>
      </c>
      <c r="J354" s="64" t="s">
        <v>3798</v>
      </c>
      <c r="K354" s="22"/>
      <c r="L354" s="64" t="s">
        <v>546</v>
      </c>
      <c r="M354" s="64" t="s">
        <v>27</v>
      </c>
      <c r="N354" s="37" t="s">
        <v>39</v>
      </c>
    </row>
    <row r="355" spans="1:14" ht="15" customHeight="1" x14ac:dyDescent="0.25">
      <c r="A355" s="64" t="s">
        <v>3792</v>
      </c>
      <c r="B355" s="64" t="s">
        <v>3793</v>
      </c>
      <c r="C355" s="64">
        <v>2020</v>
      </c>
      <c r="D355" s="76" t="s">
        <v>42</v>
      </c>
      <c r="E355" s="64" t="s">
        <v>3799</v>
      </c>
      <c r="F355" s="62" t="s">
        <v>3800</v>
      </c>
      <c r="G355" s="37" t="s">
        <v>3801</v>
      </c>
      <c r="H355" s="20">
        <v>44225</v>
      </c>
      <c r="I355" s="37" t="s">
        <v>3802</v>
      </c>
      <c r="J355" s="64" t="s">
        <v>3803</v>
      </c>
      <c r="K355" s="22"/>
      <c r="L355" s="64" t="s">
        <v>546</v>
      </c>
      <c r="M355" s="64" t="s">
        <v>27</v>
      </c>
      <c r="N355" s="37" t="s">
        <v>39</v>
      </c>
    </row>
    <row r="356" spans="1:14" ht="15" customHeight="1" x14ac:dyDescent="0.25">
      <c r="A356" s="64" t="s">
        <v>4094</v>
      </c>
      <c r="B356" s="64" t="s">
        <v>4095</v>
      </c>
      <c r="C356" s="64">
        <v>2020</v>
      </c>
      <c r="D356" s="76" t="s">
        <v>42</v>
      </c>
      <c r="E356" s="64" t="s">
        <v>4019</v>
      </c>
      <c r="F356" s="62" t="s">
        <v>4119</v>
      </c>
      <c r="G356" s="37" t="s">
        <v>4111</v>
      </c>
      <c r="H356" s="20">
        <v>44225</v>
      </c>
      <c r="I356" s="37" t="s">
        <v>4120</v>
      </c>
      <c r="J356" s="64" t="s">
        <v>4100</v>
      </c>
      <c r="K356" s="22" t="s">
        <v>4101</v>
      </c>
      <c r="L356" s="64" t="s">
        <v>546</v>
      </c>
      <c r="M356" s="64" t="s">
        <v>27</v>
      </c>
      <c r="N356" s="37" t="s">
        <v>36</v>
      </c>
    </row>
    <row r="357" spans="1:14" ht="15" customHeight="1" x14ac:dyDescent="0.25">
      <c r="A357" s="64" t="s">
        <v>6532</v>
      </c>
      <c r="B357" s="64" t="s">
        <v>6533</v>
      </c>
      <c r="C357" s="64">
        <v>2020</v>
      </c>
      <c r="D357" s="76" t="s">
        <v>42</v>
      </c>
      <c r="E357" s="64" t="s">
        <v>3717</v>
      </c>
      <c r="F357" s="62" t="s">
        <v>6534</v>
      </c>
      <c r="G357" s="37" t="s">
        <v>6535</v>
      </c>
      <c r="H357" s="20">
        <v>44225</v>
      </c>
      <c r="I357" s="37" t="s">
        <v>6536</v>
      </c>
      <c r="J357" s="64" t="s">
        <v>6537</v>
      </c>
      <c r="K357" s="22" t="s">
        <v>6538</v>
      </c>
      <c r="L357" s="64" t="s">
        <v>546</v>
      </c>
      <c r="M357" s="64" t="s">
        <v>27</v>
      </c>
      <c r="N357" s="37" t="s">
        <v>36</v>
      </c>
    </row>
    <row r="358" spans="1:14" ht="15" customHeight="1" x14ac:dyDescent="0.25">
      <c r="A358" s="64" t="s">
        <v>6532</v>
      </c>
      <c r="B358" s="64" t="s">
        <v>6533</v>
      </c>
      <c r="C358" s="64">
        <v>2020</v>
      </c>
      <c r="D358" s="76" t="s">
        <v>42</v>
      </c>
      <c r="E358" s="64" t="s">
        <v>3717</v>
      </c>
      <c r="F358" s="62" t="s">
        <v>6539</v>
      </c>
      <c r="G358" s="37" t="s">
        <v>6540</v>
      </c>
      <c r="H358" s="20">
        <v>44225</v>
      </c>
      <c r="I358" s="37" t="s">
        <v>6541</v>
      </c>
      <c r="J358" s="64" t="s">
        <v>6537</v>
      </c>
      <c r="K358" s="22" t="s">
        <v>6538</v>
      </c>
      <c r="L358" s="64" t="s">
        <v>546</v>
      </c>
      <c r="M358" s="64" t="s">
        <v>27</v>
      </c>
      <c r="N358" s="37" t="s">
        <v>36</v>
      </c>
    </row>
    <row r="359" spans="1:14" ht="15" customHeight="1" x14ac:dyDescent="0.25">
      <c r="A359" s="64" t="s">
        <v>6532</v>
      </c>
      <c r="B359" s="64" t="s">
        <v>6533</v>
      </c>
      <c r="C359" s="64">
        <v>2020</v>
      </c>
      <c r="D359" s="76" t="s">
        <v>42</v>
      </c>
      <c r="E359" s="64" t="s">
        <v>3717</v>
      </c>
      <c r="F359" s="62" t="s">
        <v>6542</v>
      </c>
      <c r="G359" s="37" t="s">
        <v>6543</v>
      </c>
      <c r="H359" s="20">
        <v>44225</v>
      </c>
      <c r="I359" s="37" t="s">
        <v>6544</v>
      </c>
      <c r="J359" s="64" t="s">
        <v>6537</v>
      </c>
      <c r="K359" s="22" t="s">
        <v>6545</v>
      </c>
      <c r="L359" s="64" t="s">
        <v>546</v>
      </c>
      <c r="M359" s="64" t="s">
        <v>27</v>
      </c>
      <c r="N359" s="37" t="s">
        <v>36</v>
      </c>
    </row>
    <row r="360" spans="1:14" ht="15" customHeight="1" x14ac:dyDescent="0.25">
      <c r="A360" s="64">
        <v>11151</v>
      </c>
      <c r="B360" s="64" t="s">
        <v>4144</v>
      </c>
      <c r="C360" s="64">
        <v>2020</v>
      </c>
      <c r="D360" s="76" t="s">
        <v>42</v>
      </c>
      <c r="E360" s="64" t="s">
        <v>4234</v>
      </c>
      <c r="F360" s="62" t="s">
        <v>4235</v>
      </c>
      <c r="G360" s="37" t="s">
        <v>4236</v>
      </c>
      <c r="H360" s="20">
        <v>44225</v>
      </c>
      <c r="I360" s="37" t="s">
        <v>1769</v>
      </c>
      <c r="J360" s="64" t="s">
        <v>4237</v>
      </c>
      <c r="K360" s="22" t="s">
        <v>4238</v>
      </c>
      <c r="L360" s="64" t="s">
        <v>546</v>
      </c>
      <c r="M360" s="64" t="s">
        <v>27</v>
      </c>
      <c r="N360" s="37" t="s">
        <v>36</v>
      </c>
    </row>
    <row r="361" spans="1:14" ht="15" customHeight="1" x14ac:dyDescent="0.25">
      <c r="A361" s="64">
        <v>11151</v>
      </c>
      <c r="B361" s="64" t="s">
        <v>4144</v>
      </c>
      <c r="C361" s="64">
        <v>2020</v>
      </c>
      <c r="D361" s="76" t="s">
        <v>42</v>
      </c>
      <c r="E361" s="64" t="s">
        <v>4234</v>
      </c>
      <c r="F361" s="62" t="s">
        <v>4239</v>
      </c>
      <c r="G361" s="37" t="s">
        <v>4236</v>
      </c>
      <c r="H361" s="20">
        <v>44225</v>
      </c>
      <c r="I361" s="37" t="s">
        <v>4240</v>
      </c>
      <c r="J361" s="64" t="s">
        <v>4237</v>
      </c>
      <c r="K361" s="22" t="s">
        <v>4241</v>
      </c>
      <c r="L361" s="64" t="s">
        <v>546</v>
      </c>
      <c r="M361" s="64" t="s">
        <v>27</v>
      </c>
      <c r="N361" s="37" t="s">
        <v>36</v>
      </c>
    </row>
    <row r="362" spans="1:14" ht="15" customHeight="1" x14ac:dyDescent="0.25">
      <c r="A362" s="64" t="s">
        <v>6532</v>
      </c>
      <c r="B362" s="64" t="s">
        <v>6533</v>
      </c>
      <c r="C362" s="64">
        <v>2020</v>
      </c>
      <c r="D362" s="76" t="s">
        <v>42</v>
      </c>
      <c r="E362" s="64" t="s">
        <v>3717</v>
      </c>
      <c r="F362" s="62" t="s">
        <v>6546</v>
      </c>
      <c r="G362" s="37" t="s">
        <v>6547</v>
      </c>
      <c r="H362" s="20">
        <v>44225</v>
      </c>
      <c r="I362" s="37" t="s">
        <v>6548</v>
      </c>
      <c r="J362" s="64" t="s">
        <v>6549</v>
      </c>
      <c r="K362" s="22" t="s">
        <v>6538</v>
      </c>
      <c r="L362" s="64" t="s">
        <v>546</v>
      </c>
      <c r="M362" s="64" t="s">
        <v>27</v>
      </c>
      <c r="N362" s="37" t="s">
        <v>36</v>
      </c>
    </row>
    <row r="363" spans="1:14" ht="15" customHeight="1" x14ac:dyDescent="0.25">
      <c r="A363" s="64" t="s">
        <v>6532</v>
      </c>
      <c r="B363" s="64" t="s">
        <v>6533</v>
      </c>
      <c r="C363" s="64">
        <v>2020</v>
      </c>
      <c r="D363" s="76" t="s">
        <v>42</v>
      </c>
      <c r="E363" s="64" t="s">
        <v>3717</v>
      </c>
      <c r="F363" s="62" t="s">
        <v>6550</v>
      </c>
      <c r="G363" s="37" t="s">
        <v>6551</v>
      </c>
      <c r="H363" s="20">
        <v>44225</v>
      </c>
      <c r="I363" s="37" t="s">
        <v>6552</v>
      </c>
      <c r="J363" s="64" t="s">
        <v>6549</v>
      </c>
      <c r="K363" s="22" t="s">
        <v>6538</v>
      </c>
      <c r="L363" s="64" t="s">
        <v>546</v>
      </c>
      <c r="M363" s="64" t="s">
        <v>27</v>
      </c>
      <c r="N363" s="37" t="s">
        <v>36</v>
      </c>
    </row>
    <row r="364" spans="1:14" ht="15" customHeight="1" x14ac:dyDescent="0.25">
      <c r="A364" s="64" t="s">
        <v>6532</v>
      </c>
      <c r="B364" s="64" t="s">
        <v>6533</v>
      </c>
      <c r="C364" s="64">
        <v>2020</v>
      </c>
      <c r="D364" s="76" t="s">
        <v>42</v>
      </c>
      <c r="E364" s="64" t="s">
        <v>3717</v>
      </c>
      <c r="F364" s="62" t="s">
        <v>6553</v>
      </c>
      <c r="G364" s="37" t="s">
        <v>6554</v>
      </c>
      <c r="H364" s="20">
        <v>44225</v>
      </c>
      <c r="I364" s="37" t="s">
        <v>6555</v>
      </c>
      <c r="J364" s="64" t="s">
        <v>6549</v>
      </c>
      <c r="K364" s="22" t="s">
        <v>6538</v>
      </c>
      <c r="L364" s="64" t="s">
        <v>546</v>
      </c>
      <c r="M364" s="64" t="s">
        <v>27</v>
      </c>
      <c r="N364" s="37" t="s">
        <v>36</v>
      </c>
    </row>
    <row r="365" spans="1:14" ht="15" customHeight="1" x14ac:dyDescent="0.25">
      <c r="A365" s="64" t="s">
        <v>6532</v>
      </c>
      <c r="B365" s="64" t="s">
        <v>6533</v>
      </c>
      <c r="C365" s="64">
        <v>2020</v>
      </c>
      <c r="D365" s="76" t="s">
        <v>42</v>
      </c>
      <c r="E365" s="64" t="s">
        <v>3717</v>
      </c>
      <c r="F365" s="62" t="s">
        <v>6556</v>
      </c>
      <c r="G365" s="37" t="s">
        <v>6557</v>
      </c>
      <c r="H365" s="20">
        <v>44225</v>
      </c>
      <c r="I365" s="37" t="s">
        <v>6558</v>
      </c>
      <c r="J365" s="64" t="s">
        <v>6549</v>
      </c>
      <c r="K365" s="22" t="s">
        <v>6538</v>
      </c>
      <c r="L365" s="64" t="s">
        <v>546</v>
      </c>
      <c r="M365" s="64" t="s">
        <v>27</v>
      </c>
      <c r="N365" s="37" t="s">
        <v>36</v>
      </c>
    </row>
    <row r="366" spans="1:14" ht="15" customHeight="1" x14ac:dyDescent="0.25">
      <c r="A366" s="64" t="s">
        <v>6779</v>
      </c>
      <c r="B366" s="64" t="s">
        <v>6780</v>
      </c>
      <c r="C366" s="64">
        <v>2020</v>
      </c>
      <c r="D366" s="76" t="s">
        <v>42</v>
      </c>
      <c r="E366" s="64" t="s">
        <v>6847</v>
      </c>
      <c r="F366" s="62" t="s">
        <v>6848</v>
      </c>
      <c r="G366" s="37" t="s">
        <v>6849</v>
      </c>
      <c r="H366" s="20">
        <v>44225</v>
      </c>
      <c r="I366" s="37" t="s">
        <v>6850</v>
      </c>
      <c r="J366" s="64" t="s">
        <v>402</v>
      </c>
      <c r="K366" s="22"/>
      <c r="L366" s="64" t="s">
        <v>546</v>
      </c>
      <c r="M366" s="64" t="s">
        <v>27</v>
      </c>
      <c r="N366" s="37" t="s">
        <v>36</v>
      </c>
    </row>
    <row r="367" spans="1:14" ht="15" customHeight="1" x14ac:dyDescent="0.25">
      <c r="A367" s="64" t="s">
        <v>6532</v>
      </c>
      <c r="B367" s="64" t="s">
        <v>6533</v>
      </c>
      <c r="C367" s="64">
        <v>2020</v>
      </c>
      <c r="D367" s="76" t="s">
        <v>42</v>
      </c>
      <c r="E367" s="64" t="s">
        <v>3717</v>
      </c>
      <c r="F367" s="62" t="s">
        <v>6559</v>
      </c>
      <c r="G367" s="37" t="s">
        <v>6560</v>
      </c>
      <c r="H367" s="20">
        <v>44225</v>
      </c>
      <c r="I367" s="37" t="s">
        <v>6561</v>
      </c>
      <c r="J367" s="64" t="s">
        <v>6562</v>
      </c>
      <c r="K367" s="22" t="s">
        <v>6538</v>
      </c>
      <c r="L367" s="64" t="s">
        <v>546</v>
      </c>
      <c r="M367" s="64" t="s">
        <v>27</v>
      </c>
      <c r="N367" s="37" t="s">
        <v>36</v>
      </c>
    </row>
    <row r="368" spans="1:14" ht="15" customHeight="1" x14ac:dyDescent="0.25">
      <c r="A368" s="64" t="s">
        <v>6532</v>
      </c>
      <c r="B368" s="64" t="s">
        <v>6533</v>
      </c>
      <c r="C368" s="64">
        <v>2020</v>
      </c>
      <c r="D368" s="76" t="s">
        <v>42</v>
      </c>
      <c r="E368" s="64" t="s">
        <v>3717</v>
      </c>
      <c r="F368" s="62" t="s">
        <v>6563</v>
      </c>
      <c r="G368" s="37" t="s">
        <v>6564</v>
      </c>
      <c r="H368" s="20">
        <v>44225</v>
      </c>
      <c r="I368" s="37" t="s">
        <v>6565</v>
      </c>
      <c r="J368" s="64" t="s">
        <v>6562</v>
      </c>
      <c r="K368" s="22" t="s">
        <v>6566</v>
      </c>
      <c r="L368" s="64" t="s">
        <v>546</v>
      </c>
      <c r="M368" s="64" t="s">
        <v>27</v>
      </c>
      <c r="N368" s="37" t="s">
        <v>36</v>
      </c>
    </row>
    <row r="369" spans="1:14" ht="15" customHeight="1" x14ac:dyDescent="0.25">
      <c r="A369" s="64">
        <v>11151</v>
      </c>
      <c r="B369" s="64" t="s">
        <v>4144</v>
      </c>
      <c r="C369" s="64">
        <v>2020</v>
      </c>
      <c r="D369" s="76" t="s">
        <v>42</v>
      </c>
      <c r="E369" s="64" t="s">
        <v>4321</v>
      </c>
      <c r="F369" s="62" t="s">
        <v>4322</v>
      </c>
      <c r="G369" s="37" t="s">
        <v>4323</v>
      </c>
      <c r="H369" s="20">
        <v>44225</v>
      </c>
      <c r="I369" s="37" t="s">
        <v>4324</v>
      </c>
      <c r="J369" s="64" t="s">
        <v>163</v>
      </c>
      <c r="K369" s="22"/>
      <c r="L369" s="64" t="s">
        <v>546</v>
      </c>
      <c r="M369" s="64" t="s">
        <v>27</v>
      </c>
      <c r="N369" s="37" t="s">
        <v>36</v>
      </c>
    </row>
    <row r="370" spans="1:14" ht="15" customHeight="1" x14ac:dyDescent="0.25">
      <c r="A370" s="64">
        <v>11151</v>
      </c>
      <c r="B370" s="64" t="s">
        <v>4144</v>
      </c>
      <c r="C370" s="64">
        <v>2020</v>
      </c>
      <c r="D370" s="76" t="s">
        <v>42</v>
      </c>
      <c r="E370" s="64" t="s">
        <v>4321</v>
      </c>
      <c r="F370" s="62" t="s">
        <v>4325</v>
      </c>
      <c r="G370" s="37" t="s">
        <v>4323</v>
      </c>
      <c r="H370" s="20">
        <v>44225</v>
      </c>
      <c r="I370" s="37" t="s">
        <v>4324</v>
      </c>
      <c r="J370" s="64" t="s">
        <v>163</v>
      </c>
      <c r="K370" s="22"/>
      <c r="L370" s="64" t="s">
        <v>546</v>
      </c>
      <c r="M370" s="64" t="s">
        <v>27</v>
      </c>
      <c r="N370" s="37" t="s">
        <v>36</v>
      </c>
    </row>
    <row r="371" spans="1:14" ht="15" customHeight="1" x14ac:dyDescent="0.25">
      <c r="A371" s="64">
        <v>11151</v>
      </c>
      <c r="B371" s="64" t="s">
        <v>4144</v>
      </c>
      <c r="C371" s="64">
        <v>2020</v>
      </c>
      <c r="D371" s="76" t="s">
        <v>42</v>
      </c>
      <c r="E371" s="64" t="s">
        <v>4321</v>
      </c>
      <c r="F371" s="62" t="s">
        <v>4326</v>
      </c>
      <c r="G371" s="37" t="s">
        <v>4323</v>
      </c>
      <c r="H371" s="20">
        <v>44225</v>
      </c>
      <c r="I371" s="37" t="s">
        <v>4324</v>
      </c>
      <c r="J371" s="64" t="s">
        <v>163</v>
      </c>
      <c r="K371" s="22"/>
      <c r="L371" s="64" t="s">
        <v>546</v>
      </c>
      <c r="M371" s="64" t="s">
        <v>27</v>
      </c>
      <c r="N371" s="37" t="s">
        <v>36</v>
      </c>
    </row>
    <row r="372" spans="1:14" ht="15" customHeight="1" x14ac:dyDescent="0.25">
      <c r="A372" s="64">
        <v>11151</v>
      </c>
      <c r="B372" s="64" t="s">
        <v>4144</v>
      </c>
      <c r="C372" s="64">
        <v>2020</v>
      </c>
      <c r="D372" s="76" t="s">
        <v>42</v>
      </c>
      <c r="E372" s="64" t="s">
        <v>4321</v>
      </c>
      <c r="F372" s="62" t="s">
        <v>4327</v>
      </c>
      <c r="G372" s="37" t="s">
        <v>4323</v>
      </c>
      <c r="H372" s="20">
        <v>44225</v>
      </c>
      <c r="I372" s="37" t="s">
        <v>4324</v>
      </c>
      <c r="J372" s="64" t="s">
        <v>163</v>
      </c>
      <c r="K372" s="22"/>
      <c r="L372" s="64" t="s">
        <v>546</v>
      </c>
      <c r="M372" s="64" t="s">
        <v>27</v>
      </c>
      <c r="N372" s="37" t="s">
        <v>36</v>
      </c>
    </row>
    <row r="373" spans="1:14" ht="15" customHeight="1" x14ac:dyDescent="0.25">
      <c r="A373" s="64">
        <v>11151</v>
      </c>
      <c r="B373" s="64" t="s">
        <v>4144</v>
      </c>
      <c r="C373" s="64">
        <v>2020</v>
      </c>
      <c r="D373" s="76" t="s">
        <v>42</v>
      </c>
      <c r="E373" s="64" t="s">
        <v>4321</v>
      </c>
      <c r="F373" s="62" t="s">
        <v>4328</v>
      </c>
      <c r="G373" s="37" t="s">
        <v>4323</v>
      </c>
      <c r="H373" s="20">
        <v>44225</v>
      </c>
      <c r="I373" s="37" t="s">
        <v>4324</v>
      </c>
      <c r="J373" s="64" t="s">
        <v>163</v>
      </c>
      <c r="K373" s="22"/>
      <c r="L373" s="64" t="s">
        <v>546</v>
      </c>
      <c r="M373" s="64" t="s">
        <v>27</v>
      </c>
      <c r="N373" s="37" t="s">
        <v>36</v>
      </c>
    </row>
    <row r="374" spans="1:14" ht="15" customHeight="1" x14ac:dyDescent="0.25">
      <c r="A374" s="64">
        <v>11151</v>
      </c>
      <c r="B374" s="64" t="s">
        <v>4144</v>
      </c>
      <c r="C374" s="64">
        <v>2020</v>
      </c>
      <c r="D374" s="76" t="s">
        <v>42</v>
      </c>
      <c r="E374" s="64" t="s">
        <v>4321</v>
      </c>
      <c r="F374" s="62" t="s">
        <v>4329</v>
      </c>
      <c r="G374" s="37" t="s">
        <v>4323</v>
      </c>
      <c r="H374" s="20">
        <v>44225</v>
      </c>
      <c r="I374" s="37" t="s">
        <v>4324</v>
      </c>
      <c r="J374" s="64" t="s">
        <v>163</v>
      </c>
      <c r="K374" s="22"/>
      <c r="L374" s="64" t="s">
        <v>546</v>
      </c>
      <c r="M374" s="64" t="s">
        <v>27</v>
      </c>
      <c r="N374" s="37" t="s">
        <v>36</v>
      </c>
    </row>
    <row r="375" spans="1:14" ht="15" customHeight="1" x14ac:dyDescent="0.25">
      <c r="A375" s="64">
        <v>11151</v>
      </c>
      <c r="B375" s="64" t="s">
        <v>4144</v>
      </c>
      <c r="C375" s="64">
        <v>2020</v>
      </c>
      <c r="D375" s="76" t="s">
        <v>42</v>
      </c>
      <c r="E375" s="64" t="s">
        <v>4321</v>
      </c>
      <c r="F375" s="62" t="s">
        <v>4330</v>
      </c>
      <c r="G375" s="37" t="s">
        <v>4323</v>
      </c>
      <c r="H375" s="20">
        <v>44225</v>
      </c>
      <c r="I375" s="37" t="s">
        <v>4324</v>
      </c>
      <c r="J375" s="64" t="s">
        <v>163</v>
      </c>
      <c r="K375" s="22"/>
      <c r="L375" s="64" t="s">
        <v>546</v>
      </c>
      <c r="M375" s="64" t="s">
        <v>27</v>
      </c>
      <c r="N375" s="37" t="s">
        <v>36</v>
      </c>
    </row>
    <row r="376" spans="1:14" ht="15" customHeight="1" x14ac:dyDescent="0.25">
      <c r="A376" s="64">
        <v>11151</v>
      </c>
      <c r="B376" s="64" t="s">
        <v>4144</v>
      </c>
      <c r="C376" s="64">
        <v>2020</v>
      </c>
      <c r="D376" s="76" t="s">
        <v>42</v>
      </c>
      <c r="E376" s="64" t="s">
        <v>4321</v>
      </c>
      <c r="F376" s="62" t="s">
        <v>4331</v>
      </c>
      <c r="G376" s="37" t="s">
        <v>4323</v>
      </c>
      <c r="H376" s="20">
        <v>44225</v>
      </c>
      <c r="I376" s="37" t="s">
        <v>4324</v>
      </c>
      <c r="J376" s="64" t="s">
        <v>163</v>
      </c>
      <c r="K376" s="22"/>
      <c r="L376" s="64" t="s">
        <v>546</v>
      </c>
      <c r="M376" s="64" t="s">
        <v>27</v>
      </c>
      <c r="N376" s="37" t="s">
        <v>36</v>
      </c>
    </row>
    <row r="377" spans="1:14" ht="15" customHeight="1" x14ac:dyDescent="0.25">
      <c r="A377" s="64">
        <v>11151</v>
      </c>
      <c r="B377" s="64" t="s">
        <v>4144</v>
      </c>
      <c r="C377" s="64">
        <v>2020</v>
      </c>
      <c r="D377" s="76" t="s">
        <v>42</v>
      </c>
      <c r="E377" s="64" t="s">
        <v>4321</v>
      </c>
      <c r="F377" s="62" t="s">
        <v>4332</v>
      </c>
      <c r="G377" s="37" t="s">
        <v>4323</v>
      </c>
      <c r="H377" s="20">
        <v>44225</v>
      </c>
      <c r="I377" s="37" t="s">
        <v>4324</v>
      </c>
      <c r="J377" s="64" t="s">
        <v>163</v>
      </c>
      <c r="K377" s="22"/>
      <c r="L377" s="64" t="s">
        <v>546</v>
      </c>
      <c r="M377" s="64" t="s">
        <v>27</v>
      </c>
      <c r="N377" s="37" t="s">
        <v>36</v>
      </c>
    </row>
    <row r="378" spans="1:14" ht="15" customHeight="1" x14ac:dyDescent="0.25">
      <c r="A378" s="64">
        <v>11151</v>
      </c>
      <c r="B378" s="64" t="s">
        <v>4144</v>
      </c>
      <c r="C378" s="64">
        <v>2020</v>
      </c>
      <c r="D378" s="76" t="s">
        <v>42</v>
      </c>
      <c r="E378" s="64" t="s">
        <v>4321</v>
      </c>
      <c r="F378" s="62" t="s">
        <v>4333</v>
      </c>
      <c r="G378" s="37" t="s">
        <v>4323</v>
      </c>
      <c r="H378" s="20">
        <v>44225</v>
      </c>
      <c r="I378" s="37" t="s">
        <v>4324</v>
      </c>
      <c r="J378" s="64" t="s">
        <v>163</v>
      </c>
      <c r="K378" s="22"/>
      <c r="L378" s="64" t="s">
        <v>546</v>
      </c>
      <c r="M378" s="64" t="s">
        <v>27</v>
      </c>
      <c r="N378" s="37" t="s">
        <v>36</v>
      </c>
    </row>
    <row r="379" spans="1:14" ht="15" customHeight="1" x14ac:dyDescent="0.25">
      <c r="A379" s="64">
        <v>11151</v>
      </c>
      <c r="B379" s="64" t="s">
        <v>4144</v>
      </c>
      <c r="C379" s="64">
        <v>2020</v>
      </c>
      <c r="D379" s="76" t="s">
        <v>42</v>
      </c>
      <c r="E379" s="64" t="s">
        <v>4321</v>
      </c>
      <c r="F379" s="62" t="s">
        <v>4334</v>
      </c>
      <c r="G379" s="37" t="s">
        <v>4323</v>
      </c>
      <c r="H379" s="20">
        <v>44225</v>
      </c>
      <c r="I379" s="37" t="s">
        <v>4324</v>
      </c>
      <c r="J379" s="64" t="s">
        <v>163</v>
      </c>
      <c r="K379" s="22"/>
      <c r="L379" s="64" t="s">
        <v>546</v>
      </c>
      <c r="M379" s="64" t="s">
        <v>27</v>
      </c>
      <c r="N379" s="37" t="s">
        <v>36</v>
      </c>
    </row>
    <row r="380" spans="1:14" ht="15" customHeight="1" x14ac:dyDescent="0.25">
      <c r="A380" s="64">
        <v>11151</v>
      </c>
      <c r="B380" s="64" t="s">
        <v>4144</v>
      </c>
      <c r="C380" s="64">
        <v>2020</v>
      </c>
      <c r="D380" s="76" t="s">
        <v>42</v>
      </c>
      <c r="E380" s="64" t="s">
        <v>4321</v>
      </c>
      <c r="F380" s="62" t="s">
        <v>4335</v>
      </c>
      <c r="G380" s="37" t="s">
        <v>4323</v>
      </c>
      <c r="H380" s="20">
        <v>44225</v>
      </c>
      <c r="I380" s="37" t="s">
        <v>4324</v>
      </c>
      <c r="J380" s="64" t="s">
        <v>163</v>
      </c>
      <c r="K380" s="22"/>
      <c r="L380" s="64" t="s">
        <v>546</v>
      </c>
      <c r="M380" s="64" t="s">
        <v>27</v>
      </c>
      <c r="N380" s="37" t="s">
        <v>36</v>
      </c>
    </row>
    <row r="381" spans="1:14" ht="15" customHeight="1" x14ac:dyDescent="0.25">
      <c r="A381" s="64">
        <v>11151</v>
      </c>
      <c r="B381" s="64" t="s">
        <v>4144</v>
      </c>
      <c r="C381" s="64">
        <v>2020</v>
      </c>
      <c r="D381" s="76" t="s">
        <v>42</v>
      </c>
      <c r="E381" s="64" t="s">
        <v>6426</v>
      </c>
      <c r="F381" s="62" t="s">
        <v>6427</v>
      </c>
      <c r="G381" s="37" t="s">
        <v>6428</v>
      </c>
      <c r="H381" s="20">
        <v>44225</v>
      </c>
      <c r="I381" s="37" t="s">
        <v>6429</v>
      </c>
      <c r="J381" s="64" t="s">
        <v>377</v>
      </c>
      <c r="K381" s="22"/>
      <c r="L381" s="64" t="s">
        <v>546</v>
      </c>
      <c r="M381" s="64" t="s">
        <v>27</v>
      </c>
      <c r="N381" s="37" t="s">
        <v>36</v>
      </c>
    </row>
    <row r="382" spans="1:14" ht="15" customHeight="1" x14ac:dyDescent="0.25">
      <c r="A382" s="64">
        <v>11151</v>
      </c>
      <c r="B382" s="64" t="s">
        <v>4144</v>
      </c>
      <c r="C382" s="64">
        <v>2020</v>
      </c>
      <c r="D382" s="76" t="s">
        <v>42</v>
      </c>
      <c r="E382" s="64" t="s">
        <v>6430</v>
      </c>
      <c r="F382" s="62" t="s">
        <v>6431</v>
      </c>
      <c r="G382" s="37" t="s">
        <v>6432</v>
      </c>
      <c r="H382" s="20">
        <v>44225</v>
      </c>
      <c r="I382" s="37" t="s">
        <v>6433</v>
      </c>
      <c r="J382" s="64" t="s">
        <v>377</v>
      </c>
      <c r="K382" s="22"/>
      <c r="L382" s="64" t="s">
        <v>546</v>
      </c>
      <c r="M382" s="64" t="s">
        <v>27</v>
      </c>
      <c r="N382" s="37" t="s">
        <v>36</v>
      </c>
    </row>
    <row r="383" spans="1:14" ht="15" customHeight="1" x14ac:dyDescent="0.25">
      <c r="A383" s="64">
        <v>11151</v>
      </c>
      <c r="B383" s="64" t="s">
        <v>4144</v>
      </c>
      <c r="C383" s="64">
        <v>2020</v>
      </c>
      <c r="D383" s="76" t="s">
        <v>42</v>
      </c>
      <c r="E383" s="64" t="s">
        <v>6434</v>
      </c>
      <c r="F383" s="62" t="s">
        <v>6434</v>
      </c>
      <c r="G383" s="37" t="s">
        <v>6435</v>
      </c>
      <c r="H383" s="20">
        <v>44225</v>
      </c>
      <c r="I383" s="37" t="s">
        <v>6436</v>
      </c>
      <c r="J383" s="64" t="s">
        <v>377</v>
      </c>
      <c r="K383" s="22"/>
      <c r="L383" s="64" t="s">
        <v>546</v>
      </c>
      <c r="M383" s="64" t="s">
        <v>27</v>
      </c>
      <c r="N383" s="37" t="s">
        <v>36</v>
      </c>
    </row>
    <row r="384" spans="1:14" ht="15" customHeight="1" x14ac:dyDescent="0.25">
      <c r="A384" s="64">
        <v>11151</v>
      </c>
      <c r="B384" s="64" t="s">
        <v>4144</v>
      </c>
      <c r="C384" s="64">
        <v>2020</v>
      </c>
      <c r="D384" s="76" t="s">
        <v>42</v>
      </c>
      <c r="E384" s="64" t="s">
        <v>1743</v>
      </c>
      <c r="F384" s="62" t="s">
        <v>6437</v>
      </c>
      <c r="G384" s="37" t="s">
        <v>6438</v>
      </c>
      <c r="H384" s="20">
        <v>44225</v>
      </c>
      <c r="I384" s="37" t="s">
        <v>6439</v>
      </c>
      <c r="J384" s="64" t="s">
        <v>377</v>
      </c>
      <c r="K384" s="22"/>
      <c r="L384" s="64" t="s">
        <v>546</v>
      </c>
      <c r="M384" s="64" t="s">
        <v>27</v>
      </c>
      <c r="N384" s="37" t="s">
        <v>36</v>
      </c>
    </row>
    <row r="385" spans="1:14" ht="15" customHeight="1" x14ac:dyDescent="0.25">
      <c r="A385" s="64">
        <v>11151</v>
      </c>
      <c r="B385" s="64" t="s">
        <v>4144</v>
      </c>
      <c r="C385" s="64">
        <v>2020</v>
      </c>
      <c r="D385" s="76" t="s">
        <v>42</v>
      </c>
      <c r="E385" s="64" t="s">
        <v>6440</v>
      </c>
      <c r="F385" s="62" t="s">
        <v>6441</v>
      </c>
      <c r="G385" s="37" t="s">
        <v>6442</v>
      </c>
      <c r="H385" s="20">
        <v>44225</v>
      </c>
      <c r="I385" s="37" t="s">
        <v>6443</v>
      </c>
      <c r="J385" s="64" t="s">
        <v>377</v>
      </c>
      <c r="K385" s="22"/>
      <c r="L385" s="64" t="s">
        <v>546</v>
      </c>
      <c r="M385" s="64" t="s">
        <v>27</v>
      </c>
      <c r="N385" s="37" t="s">
        <v>36</v>
      </c>
    </row>
    <row r="386" spans="1:14" ht="15" customHeight="1" x14ac:dyDescent="0.25">
      <c r="A386" s="64">
        <v>11151</v>
      </c>
      <c r="B386" s="64" t="s">
        <v>4144</v>
      </c>
      <c r="C386" s="64">
        <v>2020</v>
      </c>
      <c r="D386" s="76" t="s">
        <v>42</v>
      </c>
      <c r="E386" s="64" t="s">
        <v>6444</v>
      </c>
      <c r="F386" s="62" t="s">
        <v>6445</v>
      </c>
      <c r="G386" s="37" t="s">
        <v>6446</v>
      </c>
      <c r="H386" s="20">
        <v>44225</v>
      </c>
      <c r="I386" s="37" t="s">
        <v>6447</v>
      </c>
      <c r="J386" s="64" t="s">
        <v>377</v>
      </c>
      <c r="K386" s="22"/>
      <c r="L386" s="64" t="s">
        <v>546</v>
      </c>
      <c r="M386" s="64" t="s">
        <v>27</v>
      </c>
      <c r="N386" s="37" t="s">
        <v>36</v>
      </c>
    </row>
    <row r="387" spans="1:14" ht="15" customHeight="1" x14ac:dyDescent="0.25">
      <c r="A387" s="64">
        <v>11151</v>
      </c>
      <c r="B387" s="64" t="s">
        <v>4144</v>
      </c>
      <c r="C387" s="64">
        <v>2020</v>
      </c>
      <c r="D387" s="76" t="s">
        <v>42</v>
      </c>
      <c r="E387" s="64" t="s">
        <v>6448</v>
      </c>
      <c r="F387" s="62" t="s">
        <v>6449</v>
      </c>
      <c r="G387" s="37" t="s">
        <v>6450</v>
      </c>
      <c r="H387" s="20">
        <v>44225</v>
      </c>
      <c r="I387" s="37" t="s">
        <v>6451</v>
      </c>
      <c r="J387" s="64" t="s">
        <v>377</v>
      </c>
      <c r="K387" s="22"/>
      <c r="L387" s="64" t="s">
        <v>546</v>
      </c>
      <c r="M387" s="64" t="s">
        <v>27</v>
      </c>
      <c r="N387" s="37" t="s">
        <v>36</v>
      </c>
    </row>
    <row r="388" spans="1:14" ht="15" customHeight="1" x14ac:dyDescent="0.25">
      <c r="A388" s="64">
        <v>11151</v>
      </c>
      <c r="B388" s="64" t="s">
        <v>4144</v>
      </c>
      <c r="C388" s="64">
        <v>2020</v>
      </c>
      <c r="D388" s="76" t="s">
        <v>42</v>
      </c>
      <c r="E388" s="64" t="s">
        <v>6452</v>
      </c>
      <c r="F388" s="62" t="s">
        <v>6453</v>
      </c>
      <c r="G388" s="37" t="s">
        <v>6450</v>
      </c>
      <c r="H388" s="20">
        <v>44225</v>
      </c>
      <c r="I388" s="37" t="s">
        <v>6451</v>
      </c>
      <c r="J388" s="64" t="s">
        <v>377</v>
      </c>
      <c r="K388" s="22"/>
      <c r="L388" s="64" t="s">
        <v>546</v>
      </c>
      <c r="M388" s="64" t="s">
        <v>27</v>
      </c>
      <c r="N388" s="37" t="s">
        <v>36</v>
      </c>
    </row>
    <row r="389" spans="1:14" ht="15" customHeight="1" x14ac:dyDescent="0.25">
      <c r="A389" s="64">
        <v>11151</v>
      </c>
      <c r="B389" s="64" t="s">
        <v>4144</v>
      </c>
      <c r="C389" s="64">
        <v>2020</v>
      </c>
      <c r="D389" s="76" t="s">
        <v>42</v>
      </c>
      <c r="E389" s="64" t="s">
        <v>4388</v>
      </c>
      <c r="F389" s="62" t="s">
        <v>6454</v>
      </c>
      <c r="G389" s="37" t="s">
        <v>6450</v>
      </c>
      <c r="H389" s="20">
        <v>44225</v>
      </c>
      <c r="I389" s="37" t="s">
        <v>6451</v>
      </c>
      <c r="J389" s="64" t="s">
        <v>377</v>
      </c>
      <c r="K389" s="22"/>
      <c r="L389" s="64" t="s">
        <v>546</v>
      </c>
      <c r="M389" s="64" t="s">
        <v>27</v>
      </c>
      <c r="N389" s="37" t="s">
        <v>36</v>
      </c>
    </row>
    <row r="390" spans="1:14" ht="15" customHeight="1" x14ac:dyDescent="0.25">
      <c r="A390" s="64" t="s">
        <v>3751</v>
      </c>
      <c r="B390" s="64" t="s">
        <v>6604</v>
      </c>
      <c r="C390" s="64">
        <v>2020</v>
      </c>
      <c r="D390" s="76" t="s">
        <v>42</v>
      </c>
      <c r="E390" s="64" t="s">
        <v>3763</v>
      </c>
      <c r="F390" s="62" t="s">
        <v>3764</v>
      </c>
      <c r="G390" s="37" t="s">
        <v>3765</v>
      </c>
      <c r="H390" s="20">
        <v>44225</v>
      </c>
      <c r="I390" s="37" t="s">
        <v>3766</v>
      </c>
      <c r="J390" s="64" t="s">
        <v>3767</v>
      </c>
      <c r="K390" s="22"/>
      <c r="L390" s="64" t="s">
        <v>546</v>
      </c>
      <c r="M390" s="64" t="s">
        <v>27</v>
      </c>
      <c r="N390" s="37" t="s">
        <v>36</v>
      </c>
    </row>
    <row r="391" spans="1:14" ht="15" customHeight="1" x14ac:dyDescent="0.25">
      <c r="A391" s="64" t="s">
        <v>3751</v>
      </c>
      <c r="B391" s="64" t="s">
        <v>6604</v>
      </c>
      <c r="C391" s="64">
        <v>2020</v>
      </c>
      <c r="D391" s="76" t="s">
        <v>42</v>
      </c>
      <c r="E391" s="64" t="s">
        <v>3768</v>
      </c>
      <c r="F391" s="62" t="s">
        <v>3769</v>
      </c>
      <c r="G391" s="37" t="s">
        <v>3770</v>
      </c>
      <c r="H391" s="20">
        <v>44225</v>
      </c>
      <c r="I391" s="37" t="s">
        <v>3771</v>
      </c>
      <c r="J391" s="64" t="s">
        <v>3767</v>
      </c>
      <c r="K391" s="22"/>
      <c r="L391" s="64" t="s">
        <v>546</v>
      </c>
      <c r="M391" s="64" t="s">
        <v>27</v>
      </c>
      <c r="N391" s="37" t="s">
        <v>36</v>
      </c>
    </row>
    <row r="392" spans="1:14" ht="15" customHeight="1" x14ac:dyDescent="0.25">
      <c r="A392" s="64" t="s">
        <v>3751</v>
      </c>
      <c r="B392" s="64" t="s">
        <v>6604</v>
      </c>
      <c r="C392" s="64">
        <v>2020</v>
      </c>
      <c r="D392" s="76" t="s">
        <v>42</v>
      </c>
      <c r="E392" s="64" t="s">
        <v>3772</v>
      </c>
      <c r="F392" s="62" t="s">
        <v>3772</v>
      </c>
      <c r="G392" s="37" t="s">
        <v>3765</v>
      </c>
      <c r="H392" s="20">
        <v>44225</v>
      </c>
      <c r="I392" s="37" t="s">
        <v>1769</v>
      </c>
      <c r="J392" s="64" t="s">
        <v>3767</v>
      </c>
      <c r="K392" s="22" t="s">
        <v>3773</v>
      </c>
      <c r="L392" s="64" t="s">
        <v>546</v>
      </c>
      <c r="M392" s="64" t="s">
        <v>27</v>
      </c>
      <c r="N392" s="37" t="s">
        <v>36</v>
      </c>
    </row>
    <row r="393" spans="1:14" ht="15" customHeight="1" x14ac:dyDescent="0.25">
      <c r="A393" s="64" t="s">
        <v>6779</v>
      </c>
      <c r="B393" s="64" t="s">
        <v>6780</v>
      </c>
      <c r="C393" s="64">
        <v>2020</v>
      </c>
      <c r="D393" s="76" t="s">
        <v>42</v>
      </c>
      <c r="E393" s="64" t="s">
        <v>6781</v>
      </c>
      <c r="F393" s="62" t="s">
        <v>6782</v>
      </c>
      <c r="G393" s="37" t="s">
        <v>6783</v>
      </c>
      <c r="H393" s="20">
        <v>44225</v>
      </c>
      <c r="I393" s="37" t="s">
        <v>6784</v>
      </c>
      <c r="J393" s="64" t="s">
        <v>4051</v>
      </c>
      <c r="K393" s="22"/>
      <c r="L393" s="64" t="s">
        <v>546</v>
      </c>
      <c r="M393" s="64" t="s">
        <v>27</v>
      </c>
      <c r="N393" s="37" t="s">
        <v>36</v>
      </c>
    </row>
    <row r="394" spans="1:14" ht="15" customHeight="1" x14ac:dyDescent="0.25">
      <c r="A394" s="64" t="s">
        <v>6779</v>
      </c>
      <c r="B394" s="64" t="s">
        <v>6780</v>
      </c>
      <c r="C394" s="64">
        <v>2020</v>
      </c>
      <c r="D394" s="76" t="s">
        <v>42</v>
      </c>
      <c r="E394" s="64" t="s">
        <v>6781</v>
      </c>
      <c r="F394" s="62" t="s">
        <v>6782</v>
      </c>
      <c r="G394" s="37" t="s">
        <v>6783</v>
      </c>
      <c r="H394" s="20">
        <v>44225</v>
      </c>
      <c r="I394" s="37" t="s">
        <v>6785</v>
      </c>
      <c r="J394" s="64" t="s">
        <v>4051</v>
      </c>
      <c r="K394" s="22"/>
      <c r="L394" s="64" t="s">
        <v>546</v>
      </c>
      <c r="M394" s="64" t="s">
        <v>27</v>
      </c>
      <c r="N394" s="37" t="s">
        <v>36</v>
      </c>
    </row>
    <row r="395" spans="1:14" ht="15" customHeight="1" x14ac:dyDescent="0.25">
      <c r="A395" s="64" t="s">
        <v>6779</v>
      </c>
      <c r="B395" s="64" t="s">
        <v>6780</v>
      </c>
      <c r="C395" s="64">
        <v>2020</v>
      </c>
      <c r="D395" s="76" t="s">
        <v>42</v>
      </c>
      <c r="E395" s="64" t="s">
        <v>6781</v>
      </c>
      <c r="F395" s="62" t="s">
        <v>6782</v>
      </c>
      <c r="G395" s="37" t="s">
        <v>6783</v>
      </c>
      <c r="H395" s="20">
        <v>44225</v>
      </c>
      <c r="I395" s="37" t="s">
        <v>6786</v>
      </c>
      <c r="J395" s="64" t="s">
        <v>4051</v>
      </c>
      <c r="K395" s="22"/>
      <c r="L395" s="64" t="s">
        <v>546</v>
      </c>
      <c r="M395" s="64" t="s">
        <v>27</v>
      </c>
      <c r="N395" s="37" t="s">
        <v>36</v>
      </c>
    </row>
    <row r="396" spans="1:14" ht="15" customHeight="1" x14ac:dyDescent="0.25">
      <c r="A396" s="64" t="s">
        <v>6779</v>
      </c>
      <c r="B396" s="64" t="s">
        <v>6780</v>
      </c>
      <c r="C396" s="64">
        <v>2020</v>
      </c>
      <c r="D396" s="76" t="s">
        <v>42</v>
      </c>
      <c r="E396" s="64" t="s">
        <v>6781</v>
      </c>
      <c r="F396" s="62" t="s">
        <v>6782</v>
      </c>
      <c r="G396" s="37" t="s">
        <v>6783</v>
      </c>
      <c r="H396" s="20">
        <v>44225</v>
      </c>
      <c r="I396" s="37" t="s">
        <v>6787</v>
      </c>
      <c r="J396" s="64" t="s">
        <v>4051</v>
      </c>
      <c r="K396" s="22"/>
      <c r="L396" s="64" t="s">
        <v>546</v>
      </c>
      <c r="M396" s="64" t="s">
        <v>27</v>
      </c>
      <c r="N396" s="37" t="s">
        <v>36</v>
      </c>
    </row>
    <row r="397" spans="1:14" ht="15" customHeight="1" x14ac:dyDescent="0.25">
      <c r="A397" s="64" t="s">
        <v>6779</v>
      </c>
      <c r="B397" s="64" t="s">
        <v>6780</v>
      </c>
      <c r="C397" s="64">
        <v>2020</v>
      </c>
      <c r="D397" s="76" t="s">
        <v>42</v>
      </c>
      <c r="E397" s="64" t="s">
        <v>6781</v>
      </c>
      <c r="F397" s="62" t="s">
        <v>6782</v>
      </c>
      <c r="G397" s="37" t="s">
        <v>6783</v>
      </c>
      <c r="H397" s="20">
        <v>44225</v>
      </c>
      <c r="I397" s="37" t="s">
        <v>6788</v>
      </c>
      <c r="J397" s="64" t="s">
        <v>4051</v>
      </c>
      <c r="K397" s="22"/>
      <c r="L397" s="64" t="s">
        <v>546</v>
      </c>
      <c r="M397" s="64" t="s">
        <v>27</v>
      </c>
      <c r="N397" s="37" t="s">
        <v>36</v>
      </c>
    </row>
    <row r="398" spans="1:14" ht="15" customHeight="1" x14ac:dyDescent="0.25">
      <c r="A398" s="64" t="s">
        <v>6779</v>
      </c>
      <c r="B398" s="64" t="s">
        <v>6780</v>
      </c>
      <c r="C398" s="64">
        <v>2020</v>
      </c>
      <c r="D398" s="76" t="s">
        <v>42</v>
      </c>
      <c r="E398" s="64" t="s">
        <v>6781</v>
      </c>
      <c r="F398" s="62" t="s">
        <v>6782</v>
      </c>
      <c r="G398" s="37" t="s">
        <v>6783</v>
      </c>
      <c r="H398" s="20">
        <v>44225</v>
      </c>
      <c r="I398" s="37" t="s">
        <v>6789</v>
      </c>
      <c r="J398" s="64" t="s">
        <v>4051</v>
      </c>
      <c r="K398" s="22"/>
      <c r="L398" s="64" t="s">
        <v>546</v>
      </c>
      <c r="M398" s="64" t="s">
        <v>27</v>
      </c>
      <c r="N398" s="37" t="s">
        <v>36</v>
      </c>
    </row>
    <row r="399" spans="1:14" ht="15" customHeight="1" x14ac:dyDescent="0.25">
      <c r="A399" s="64" t="s">
        <v>6779</v>
      </c>
      <c r="B399" s="64" t="s">
        <v>6780</v>
      </c>
      <c r="C399" s="64">
        <v>2020</v>
      </c>
      <c r="D399" s="76" t="s">
        <v>42</v>
      </c>
      <c r="E399" s="64" t="s">
        <v>6781</v>
      </c>
      <c r="F399" s="62" t="s">
        <v>6782</v>
      </c>
      <c r="G399" s="37" t="s">
        <v>6783</v>
      </c>
      <c r="H399" s="20">
        <v>44225</v>
      </c>
      <c r="I399" s="37" t="s">
        <v>6790</v>
      </c>
      <c r="J399" s="64" t="s">
        <v>4051</v>
      </c>
      <c r="K399" s="22"/>
      <c r="L399" s="64" t="s">
        <v>546</v>
      </c>
      <c r="M399" s="64" t="s">
        <v>27</v>
      </c>
      <c r="N399" s="37" t="s">
        <v>36</v>
      </c>
    </row>
    <row r="400" spans="1:14" ht="15" customHeight="1" x14ac:dyDescent="0.25">
      <c r="A400" s="64" t="s">
        <v>6779</v>
      </c>
      <c r="B400" s="64" t="s">
        <v>6780</v>
      </c>
      <c r="C400" s="64">
        <v>2020</v>
      </c>
      <c r="D400" s="76" t="s">
        <v>42</v>
      </c>
      <c r="E400" s="64" t="s">
        <v>6781</v>
      </c>
      <c r="F400" s="62" t="s">
        <v>6782</v>
      </c>
      <c r="G400" s="37" t="s">
        <v>6783</v>
      </c>
      <c r="H400" s="20">
        <v>44225</v>
      </c>
      <c r="I400" s="37" t="s">
        <v>6791</v>
      </c>
      <c r="J400" s="64" t="s">
        <v>4051</v>
      </c>
      <c r="K400" s="22"/>
      <c r="L400" s="64" t="s">
        <v>546</v>
      </c>
      <c r="M400" s="64" t="s">
        <v>27</v>
      </c>
      <c r="N400" s="37" t="s">
        <v>36</v>
      </c>
    </row>
    <row r="401" spans="1:14" ht="15" customHeight="1" x14ac:dyDescent="0.25">
      <c r="A401" s="64" t="s">
        <v>6779</v>
      </c>
      <c r="B401" s="64" t="s">
        <v>6780</v>
      </c>
      <c r="C401" s="64">
        <v>2020</v>
      </c>
      <c r="D401" s="76" t="s">
        <v>42</v>
      </c>
      <c r="E401" s="64" t="s">
        <v>6781</v>
      </c>
      <c r="F401" s="62" t="s">
        <v>6782</v>
      </c>
      <c r="G401" s="37" t="s">
        <v>6783</v>
      </c>
      <c r="H401" s="20">
        <v>44225</v>
      </c>
      <c r="I401" s="37" t="s">
        <v>6792</v>
      </c>
      <c r="J401" s="64" t="s">
        <v>4051</v>
      </c>
      <c r="K401" s="22"/>
      <c r="L401" s="64" t="s">
        <v>546</v>
      </c>
      <c r="M401" s="64" t="s">
        <v>27</v>
      </c>
      <c r="N401" s="37" t="s">
        <v>36</v>
      </c>
    </row>
    <row r="402" spans="1:14" ht="15" customHeight="1" x14ac:dyDescent="0.25">
      <c r="A402" s="64" t="s">
        <v>6779</v>
      </c>
      <c r="B402" s="64" t="s">
        <v>6780</v>
      </c>
      <c r="C402" s="64">
        <v>2020</v>
      </c>
      <c r="D402" s="76" t="s">
        <v>42</v>
      </c>
      <c r="E402" s="64" t="s">
        <v>6781</v>
      </c>
      <c r="F402" s="62" t="s">
        <v>6782</v>
      </c>
      <c r="G402" s="37" t="s">
        <v>6783</v>
      </c>
      <c r="H402" s="20">
        <v>44225</v>
      </c>
      <c r="I402" s="37" t="s">
        <v>6793</v>
      </c>
      <c r="J402" s="64" t="s">
        <v>4051</v>
      </c>
      <c r="K402" s="22"/>
      <c r="L402" s="64" t="s">
        <v>546</v>
      </c>
      <c r="M402" s="64" t="s">
        <v>27</v>
      </c>
      <c r="N402" s="37" t="s">
        <v>36</v>
      </c>
    </row>
    <row r="403" spans="1:14" ht="15" customHeight="1" x14ac:dyDescent="0.25">
      <c r="A403" s="64" t="s">
        <v>6779</v>
      </c>
      <c r="B403" s="64" t="s">
        <v>6780</v>
      </c>
      <c r="C403" s="64">
        <v>2020</v>
      </c>
      <c r="D403" s="76" t="s">
        <v>42</v>
      </c>
      <c r="E403" s="64" t="s">
        <v>6781</v>
      </c>
      <c r="F403" s="62" t="s">
        <v>6782</v>
      </c>
      <c r="G403" s="37" t="s">
        <v>6783</v>
      </c>
      <c r="H403" s="20">
        <v>44225</v>
      </c>
      <c r="I403" s="37" t="s">
        <v>6794</v>
      </c>
      <c r="J403" s="64" t="s">
        <v>4051</v>
      </c>
      <c r="K403" s="22"/>
      <c r="L403" s="64" t="s">
        <v>546</v>
      </c>
      <c r="M403" s="64" t="s">
        <v>27</v>
      </c>
      <c r="N403" s="37" t="s">
        <v>36</v>
      </c>
    </row>
    <row r="404" spans="1:14" ht="15" customHeight="1" x14ac:dyDescent="0.25">
      <c r="A404" s="64" t="s">
        <v>6779</v>
      </c>
      <c r="B404" s="64" t="s">
        <v>6780</v>
      </c>
      <c r="C404" s="64">
        <v>2020</v>
      </c>
      <c r="D404" s="76" t="s">
        <v>42</v>
      </c>
      <c r="E404" s="64" t="s">
        <v>6781</v>
      </c>
      <c r="F404" s="62" t="s">
        <v>6782</v>
      </c>
      <c r="G404" s="37" t="s">
        <v>6783</v>
      </c>
      <c r="H404" s="20">
        <v>44225</v>
      </c>
      <c r="I404" s="37" t="s">
        <v>6795</v>
      </c>
      <c r="J404" s="64" t="s">
        <v>4051</v>
      </c>
      <c r="K404" s="22"/>
      <c r="L404" s="64" t="s">
        <v>546</v>
      </c>
      <c r="M404" s="64" t="s">
        <v>27</v>
      </c>
      <c r="N404" s="37" t="s">
        <v>36</v>
      </c>
    </row>
    <row r="405" spans="1:14" ht="15" customHeight="1" x14ac:dyDescent="0.25">
      <c r="A405" s="64" t="s">
        <v>6779</v>
      </c>
      <c r="B405" s="64" t="s">
        <v>6780</v>
      </c>
      <c r="C405" s="64">
        <v>2020</v>
      </c>
      <c r="D405" s="76" t="s">
        <v>42</v>
      </c>
      <c r="E405" s="64" t="s">
        <v>6781</v>
      </c>
      <c r="F405" s="62" t="s">
        <v>6782</v>
      </c>
      <c r="G405" s="37" t="s">
        <v>6783</v>
      </c>
      <c r="H405" s="20">
        <v>44225</v>
      </c>
      <c r="I405" s="37" t="s">
        <v>6796</v>
      </c>
      <c r="J405" s="64" t="s">
        <v>4051</v>
      </c>
      <c r="K405" s="22"/>
      <c r="L405" s="64" t="s">
        <v>546</v>
      </c>
      <c r="M405" s="64" t="s">
        <v>27</v>
      </c>
      <c r="N405" s="37" t="s">
        <v>36</v>
      </c>
    </row>
    <row r="406" spans="1:14" ht="15" customHeight="1" x14ac:dyDescent="0.25">
      <c r="A406" s="64" t="s">
        <v>6779</v>
      </c>
      <c r="B406" s="64" t="s">
        <v>6780</v>
      </c>
      <c r="C406" s="64">
        <v>2020</v>
      </c>
      <c r="D406" s="76" t="s">
        <v>42</v>
      </c>
      <c r="E406" s="64" t="s">
        <v>6781</v>
      </c>
      <c r="F406" s="62" t="s">
        <v>6782</v>
      </c>
      <c r="G406" s="37" t="s">
        <v>6783</v>
      </c>
      <c r="H406" s="20">
        <v>44225</v>
      </c>
      <c r="I406" s="37" t="s">
        <v>6797</v>
      </c>
      <c r="J406" s="64" t="s">
        <v>4051</v>
      </c>
      <c r="K406" s="22"/>
      <c r="L406" s="64" t="s">
        <v>546</v>
      </c>
      <c r="M406" s="64" t="s">
        <v>27</v>
      </c>
      <c r="N406" s="37" t="s">
        <v>36</v>
      </c>
    </row>
    <row r="407" spans="1:14" ht="15" customHeight="1" x14ac:dyDescent="0.25">
      <c r="A407" s="64" t="s">
        <v>6779</v>
      </c>
      <c r="B407" s="64" t="s">
        <v>6780</v>
      </c>
      <c r="C407" s="64">
        <v>2020</v>
      </c>
      <c r="D407" s="76" t="s">
        <v>42</v>
      </c>
      <c r="E407" s="64" t="s">
        <v>6781</v>
      </c>
      <c r="F407" s="62" t="s">
        <v>6782</v>
      </c>
      <c r="G407" s="37" t="s">
        <v>6783</v>
      </c>
      <c r="H407" s="20">
        <v>44225</v>
      </c>
      <c r="I407" s="37" t="s">
        <v>6798</v>
      </c>
      <c r="J407" s="64" t="s">
        <v>4051</v>
      </c>
      <c r="K407" s="22"/>
      <c r="L407" s="64" t="s">
        <v>546</v>
      </c>
      <c r="M407" s="64" t="s">
        <v>27</v>
      </c>
      <c r="N407" s="37" t="s">
        <v>36</v>
      </c>
    </row>
    <row r="408" spans="1:14" ht="15" customHeight="1" x14ac:dyDescent="0.25">
      <c r="A408" s="64" t="s">
        <v>6779</v>
      </c>
      <c r="B408" s="64" t="s">
        <v>6780</v>
      </c>
      <c r="C408" s="64">
        <v>2020</v>
      </c>
      <c r="D408" s="76" t="s">
        <v>42</v>
      </c>
      <c r="E408" s="64" t="s">
        <v>6781</v>
      </c>
      <c r="F408" s="62" t="s">
        <v>6782</v>
      </c>
      <c r="G408" s="37" t="s">
        <v>6783</v>
      </c>
      <c r="H408" s="20">
        <v>44225</v>
      </c>
      <c r="I408" s="37" t="s">
        <v>6799</v>
      </c>
      <c r="J408" s="64" t="s">
        <v>4051</v>
      </c>
      <c r="K408" s="22"/>
      <c r="L408" s="64" t="s">
        <v>546</v>
      </c>
      <c r="M408" s="64" t="s">
        <v>27</v>
      </c>
      <c r="N408" s="37" t="s">
        <v>36</v>
      </c>
    </row>
    <row r="409" spans="1:14" ht="15" customHeight="1" x14ac:dyDescent="0.25">
      <c r="A409" s="64" t="s">
        <v>6779</v>
      </c>
      <c r="B409" s="64" t="s">
        <v>6780</v>
      </c>
      <c r="C409" s="64">
        <v>2020</v>
      </c>
      <c r="D409" s="76" t="s">
        <v>42</v>
      </c>
      <c r="E409" s="64" t="s">
        <v>6781</v>
      </c>
      <c r="F409" s="62" t="s">
        <v>6782</v>
      </c>
      <c r="G409" s="37" t="s">
        <v>6783</v>
      </c>
      <c r="H409" s="20">
        <v>44225</v>
      </c>
      <c r="I409" s="37" t="s">
        <v>6800</v>
      </c>
      <c r="J409" s="64" t="s">
        <v>4051</v>
      </c>
      <c r="K409" s="22"/>
      <c r="L409" s="64" t="s">
        <v>546</v>
      </c>
      <c r="M409" s="64" t="s">
        <v>27</v>
      </c>
      <c r="N409" s="37" t="s">
        <v>36</v>
      </c>
    </row>
    <row r="410" spans="1:14" ht="15" customHeight="1" x14ac:dyDescent="0.25">
      <c r="A410" s="64" t="s">
        <v>6779</v>
      </c>
      <c r="B410" s="64" t="s">
        <v>6780</v>
      </c>
      <c r="C410" s="64">
        <v>2020</v>
      </c>
      <c r="D410" s="76" t="s">
        <v>42</v>
      </c>
      <c r="E410" s="64" t="s">
        <v>6781</v>
      </c>
      <c r="F410" s="62" t="s">
        <v>6782</v>
      </c>
      <c r="G410" s="37" t="s">
        <v>6783</v>
      </c>
      <c r="H410" s="20">
        <v>44225</v>
      </c>
      <c r="I410" s="37" t="s">
        <v>6801</v>
      </c>
      <c r="J410" s="64" t="s">
        <v>4051</v>
      </c>
      <c r="K410" s="22"/>
      <c r="L410" s="64" t="s">
        <v>546</v>
      </c>
      <c r="M410" s="64" t="s">
        <v>27</v>
      </c>
      <c r="N410" s="37" t="s">
        <v>36</v>
      </c>
    </row>
    <row r="411" spans="1:14" ht="15" customHeight="1" x14ac:dyDescent="0.25">
      <c r="A411" s="64" t="s">
        <v>6779</v>
      </c>
      <c r="B411" s="64" t="s">
        <v>6780</v>
      </c>
      <c r="C411" s="64">
        <v>2020</v>
      </c>
      <c r="D411" s="76" t="s">
        <v>42</v>
      </c>
      <c r="E411" s="64" t="s">
        <v>6781</v>
      </c>
      <c r="F411" s="62" t="s">
        <v>6782</v>
      </c>
      <c r="G411" s="37" t="s">
        <v>6783</v>
      </c>
      <c r="H411" s="20">
        <v>44225</v>
      </c>
      <c r="I411" s="37" t="s">
        <v>6802</v>
      </c>
      <c r="J411" s="64" t="s">
        <v>4051</v>
      </c>
      <c r="K411" s="22"/>
      <c r="L411" s="64" t="s">
        <v>546</v>
      </c>
      <c r="M411" s="64" t="s">
        <v>27</v>
      </c>
      <c r="N411" s="37" t="s">
        <v>36</v>
      </c>
    </row>
    <row r="412" spans="1:14" ht="15" customHeight="1" x14ac:dyDescent="0.25">
      <c r="A412" s="64" t="s">
        <v>6779</v>
      </c>
      <c r="B412" s="64" t="s">
        <v>6780</v>
      </c>
      <c r="C412" s="64">
        <v>2020</v>
      </c>
      <c r="D412" s="76" t="s">
        <v>42</v>
      </c>
      <c r="E412" s="64" t="s">
        <v>6781</v>
      </c>
      <c r="F412" s="62" t="s">
        <v>6782</v>
      </c>
      <c r="G412" s="37" t="s">
        <v>6783</v>
      </c>
      <c r="H412" s="20">
        <v>44225</v>
      </c>
      <c r="I412" s="37" t="s">
        <v>6803</v>
      </c>
      <c r="J412" s="64" t="s">
        <v>4051</v>
      </c>
      <c r="K412" s="22"/>
      <c r="L412" s="64" t="s">
        <v>546</v>
      </c>
      <c r="M412" s="64" t="s">
        <v>27</v>
      </c>
      <c r="N412" s="37" t="s">
        <v>36</v>
      </c>
    </row>
    <row r="413" spans="1:14" ht="15" customHeight="1" x14ac:dyDescent="0.25">
      <c r="A413" s="64" t="s">
        <v>6779</v>
      </c>
      <c r="B413" s="64" t="s">
        <v>6780</v>
      </c>
      <c r="C413" s="64">
        <v>2020</v>
      </c>
      <c r="D413" s="76" t="s">
        <v>42</v>
      </c>
      <c r="E413" s="64" t="s">
        <v>6781</v>
      </c>
      <c r="F413" s="62" t="s">
        <v>6782</v>
      </c>
      <c r="G413" s="37" t="s">
        <v>6783</v>
      </c>
      <c r="H413" s="20">
        <v>44225</v>
      </c>
      <c r="I413" s="37" t="s">
        <v>6804</v>
      </c>
      <c r="J413" s="64" t="s">
        <v>4051</v>
      </c>
      <c r="K413" s="22"/>
      <c r="L413" s="64" t="s">
        <v>546</v>
      </c>
      <c r="M413" s="64" t="s">
        <v>27</v>
      </c>
      <c r="N413" s="37" t="s">
        <v>36</v>
      </c>
    </row>
    <row r="414" spans="1:14" ht="15" customHeight="1" x14ac:dyDescent="0.25">
      <c r="A414" s="64" t="s">
        <v>6779</v>
      </c>
      <c r="B414" s="64" t="s">
        <v>6780</v>
      </c>
      <c r="C414" s="64">
        <v>2020</v>
      </c>
      <c r="D414" s="76" t="s">
        <v>42</v>
      </c>
      <c r="E414" s="64" t="s">
        <v>6781</v>
      </c>
      <c r="F414" s="62" t="s">
        <v>6782</v>
      </c>
      <c r="G414" s="37" t="s">
        <v>6783</v>
      </c>
      <c r="H414" s="20">
        <v>44225</v>
      </c>
      <c r="I414" s="37" t="s">
        <v>6805</v>
      </c>
      <c r="J414" s="64" t="s">
        <v>4051</v>
      </c>
      <c r="K414" s="22"/>
      <c r="L414" s="64" t="s">
        <v>546</v>
      </c>
      <c r="M414" s="64" t="s">
        <v>27</v>
      </c>
      <c r="N414" s="37" t="s">
        <v>36</v>
      </c>
    </row>
    <row r="415" spans="1:14" ht="15" customHeight="1" x14ac:dyDescent="0.25">
      <c r="A415" s="64" t="s">
        <v>6779</v>
      </c>
      <c r="B415" s="64" t="s">
        <v>6780</v>
      </c>
      <c r="C415" s="64">
        <v>2020</v>
      </c>
      <c r="D415" s="76" t="s">
        <v>42</v>
      </c>
      <c r="E415" s="64" t="s">
        <v>6781</v>
      </c>
      <c r="F415" s="62" t="s">
        <v>6782</v>
      </c>
      <c r="G415" s="37" t="s">
        <v>6783</v>
      </c>
      <c r="H415" s="20">
        <v>44225</v>
      </c>
      <c r="I415" s="37" t="s">
        <v>6806</v>
      </c>
      <c r="J415" s="64" t="s">
        <v>4051</v>
      </c>
      <c r="K415" s="22"/>
      <c r="L415" s="64" t="s">
        <v>546</v>
      </c>
      <c r="M415" s="64" t="s">
        <v>27</v>
      </c>
      <c r="N415" s="37" t="s">
        <v>36</v>
      </c>
    </row>
    <row r="416" spans="1:14" ht="15" customHeight="1" x14ac:dyDescent="0.25">
      <c r="A416" s="64" t="s">
        <v>6779</v>
      </c>
      <c r="B416" s="64" t="s">
        <v>6780</v>
      </c>
      <c r="C416" s="64">
        <v>2020</v>
      </c>
      <c r="D416" s="76" t="s">
        <v>42</v>
      </c>
      <c r="E416" s="64" t="s">
        <v>6781</v>
      </c>
      <c r="F416" s="62" t="s">
        <v>6782</v>
      </c>
      <c r="G416" s="37" t="s">
        <v>6783</v>
      </c>
      <c r="H416" s="20">
        <v>44225</v>
      </c>
      <c r="I416" s="37" t="s">
        <v>6807</v>
      </c>
      <c r="J416" s="64" t="s">
        <v>4051</v>
      </c>
      <c r="K416" s="22"/>
      <c r="L416" s="64" t="s">
        <v>546</v>
      </c>
      <c r="M416" s="64" t="s">
        <v>27</v>
      </c>
      <c r="N416" s="37" t="s">
        <v>36</v>
      </c>
    </row>
    <row r="417" spans="1:14" ht="15" customHeight="1" x14ac:dyDescent="0.25">
      <c r="A417" s="64" t="s">
        <v>6779</v>
      </c>
      <c r="B417" s="64" t="s">
        <v>6780</v>
      </c>
      <c r="C417" s="64">
        <v>2020</v>
      </c>
      <c r="D417" s="76" t="s">
        <v>42</v>
      </c>
      <c r="E417" s="64" t="s">
        <v>6781</v>
      </c>
      <c r="F417" s="62" t="s">
        <v>6782</v>
      </c>
      <c r="G417" s="37" t="s">
        <v>6783</v>
      </c>
      <c r="H417" s="20">
        <v>44225</v>
      </c>
      <c r="I417" s="37" t="s">
        <v>6808</v>
      </c>
      <c r="J417" s="64" t="s">
        <v>4051</v>
      </c>
      <c r="K417" s="22"/>
      <c r="L417" s="64" t="s">
        <v>546</v>
      </c>
      <c r="M417" s="64" t="s">
        <v>27</v>
      </c>
      <c r="N417" s="37" t="s">
        <v>36</v>
      </c>
    </row>
    <row r="418" spans="1:14" ht="15" customHeight="1" x14ac:dyDescent="0.25">
      <c r="A418" s="64" t="s">
        <v>6532</v>
      </c>
      <c r="B418" s="64" t="s">
        <v>6533</v>
      </c>
      <c r="C418" s="64">
        <v>2020</v>
      </c>
      <c r="D418" s="76" t="s">
        <v>42</v>
      </c>
      <c r="E418" s="64" t="s">
        <v>3717</v>
      </c>
      <c r="F418" s="62" t="s">
        <v>6571</v>
      </c>
      <c r="G418" s="37" t="s">
        <v>6572</v>
      </c>
      <c r="H418" s="20">
        <v>44225</v>
      </c>
      <c r="I418" s="37" t="s">
        <v>6573</v>
      </c>
      <c r="J418" s="64" t="s">
        <v>163</v>
      </c>
      <c r="K418" s="22" t="s">
        <v>6566</v>
      </c>
      <c r="L418" s="64" t="s">
        <v>546</v>
      </c>
      <c r="M418" s="64" t="s">
        <v>27</v>
      </c>
      <c r="N418" s="37" t="s">
        <v>36</v>
      </c>
    </row>
    <row r="419" spans="1:14" ht="15" customHeight="1" x14ac:dyDescent="0.25">
      <c r="A419" s="64" t="s">
        <v>6574</v>
      </c>
      <c r="B419" s="64" t="s">
        <v>6575</v>
      </c>
      <c r="C419" s="64">
        <v>2020</v>
      </c>
      <c r="D419" s="76" t="s">
        <v>42</v>
      </c>
      <c r="E419" s="64" t="s">
        <v>6580</v>
      </c>
      <c r="F419" s="62" t="s">
        <v>6581</v>
      </c>
      <c r="G419" s="37" t="s">
        <v>6582</v>
      </c>
      <c r="H419" s="20">
        <v>44225</v>
      </c>
      <c r="I419" s="37" t="s">
        <v>6583</v>
      </c>
      <c r="J419" s="64" t="s">
        <v>377</v>
      </c>
      <c r="K419" s="22"/>
      <c r="L419" s="64" t="s">
        <v>546</v>
      </c>
      <c r="M419" s="64" t="s">
        <v>27</v>
      </c>
      <c r="N419" s="37" t="s">
        <v>36</v>
      </c>
    </row>
    <row r="420" spans="1:14" ht="15" customHeight="1" x14ac:dyDescent="0.25">
      <c r="A420" s="64">
        <v>11199</v>
      </c>
      <c r="B420" s="64" t="s">
        <v>3781</v>
      </c>
      <c r="C420" s="64">
        <v>2020</v>
      </c>
      <c r="D420" s="76" t="s">
        <v>42</v>
      </c>
      <c r="E420" s="64" t="s">
        <v>3782</v>
      </c>
      <c r="F420" s="62" t="s">
        <v>3783</v>
      </c>
      <c r="G420" s="37" t="s">
        <v>3784</v>
      </c>
      <c r="H420" s="20">
        <v>44225</v>
      </c>
      <c r="I420" s="37" t="s">
        <v>3785</v>
      </c>
      <c r="J420" s="64" t="s">
        <v>3786</v>
      </c>
      <c r="K420" s="22"/>
      <c r="L420" s="64" t="s">
        <v>546</v>
      </c>
      <c r="M420" s="64" t="s">
        <v>27</v>
      </c>
      <c r="N420" s="37" t="s">
        <v>36</v>
      </c>
    </row>
    <row r="421" spans="1:14" ht="15" customHeight="1" x14ac:dyDescent="0.25">
      <c r="A421" s="64">
        <v>11199</v>
      </c>
      <c r="B421" s="64" t="s">
        <v>3781</v>
      </c>
      <c r="C421" s="64">
        <v>2020</v>
      </c>
      <c r="D421" s="76" t="s">
        <v>42</v>
      </c>
      <c r="E421" s="64" t="s">
        <v>3787</v>
      </c>
      <c r="F421" s="62" t="s">
        <v>3788</v>
      </c>
      <c r="G421" s="37" t="s">
        <v>3789</v>
      </c>
      <c r="H421" s="20">
        <v>44225</v>
      </c>
      <c r="I421" s="37" t="s">
        <v>3790</v>
      </c>
      <c r="J421" s="64" t="s">
        <v>3791</v>
      </c>
      <c r="K421" s="22"/>
      <c r="L421" s="64" t="s">
        <v>546</v>
      </c>
      <c r="M421" s="64" t="s">
        <v>27</v>
      </c>
      <c r="N421" s="37" t="s">
        <v>36</v>
      </c>
    </row>
    <row r="422" spans="1:14" ht="15" customHeight="1" x14ac:dyDescent="0.25">
      <c r="A422" s="64">
        <v>20001</v>
      </c>
      <c r="B422" s="64" t="s">
        <v>3874</v>
      </c>
      <c r="C422" s="64">
        <v>2020</v>
      </c>
      <c r="D422" s="76" t="s">
        <v>42</v>
      </c>
      <c r="E422" s="64" t="s">
        <v>3904</v>
      </c>
      <c r="F422" s="62" t="s">
        <v>3905</v>
      </c>
      <c r="G422" s="37" t="s">
        <v>3906</v>
      </c>
      <c r="H422" s="20">
        <v>44225</v>
      </c>
      <c r="I422" s="37" t="s">
        <v>3907</v>
      </c>
      <c r="J422" s="64" t="s">
        <v>1826</v>
      </c>
      <c r="K422" s="22" t="s">
        <v>3908</v>
      </c>
      <c r="L422" s="64" t="s">
        <v>546</v>
      </c>
      <c r="M422" s="64" t="s">
        <v>27</v>
      </c>
      <c r="N422" s="37" t="s">
        <v>36</v>
      </c>
    </row>
    <row r="423" spans="1:14" ht="15" customHeight="1" x14ac:dyDescent="0.25">
      <c r="A423" s="64">
        <v>20001</v>
      </c>
      <c r="B423" s="64" t="s">
        <v>3874</v>
      </c>
      <c r="C423" s="64">
        <v>2020</v>
      </c>
      <c r="D423" s="76" t="s">
        <v>42</v>
      </c>
      <c r="E423" s="64" t="s">
        <v>3909</v>
      </c>
      <c r="F423" s="62" t="s">
        <v>3910</v>
      </c>
      <c r="G423" s="37" t="s">
        <v>3911</v>
      </c>
      <c r="H423" s="20">
        <v>44225</v>
      </c>
      <c r="I423" s="37" t="s">
        <v>3912</v>
      </c>
      <c r="J423" s="64" t="s">
        <v>1826</v>
      </c>
      <c r="K423" s="22"/>
      <c r="L423" s="64" t="s">
        <v>546</v>
      </c>
      <c r="M423" s="64" t="s">
        <v>27</v>
      </c>
      <c r="N423" s="37" t="s">
        <v>36</v>
      </c>
    </row>
    <row r="424" spans="1:14" ht="15" customHeight="1" x14ac:dyDescent="0.25">
      <c r="A424" s="64">
        <v>20001</v>
      </c>
      <c r="B424" s="64" t="s">
        <v>3874</v>
      </c>
      <c r="C424" s="64">
        <v>2020</v>
      </c>
      <c r="D424" s="76" t="s">
        <v>42</v>
      </c>
      <c r="E424" s="64" t="s">
        <v>3919</v>
      </c>
      <c r="F424" s="62" t="s">
        <v>3920</v>
      </c>
      <c r="G424" s="37" t="s">
        <v>3921</v>
      </c>
      <c r="H424" s="20">
        <v>44225</v>
      </c>
      <c r="I424" s="37" t="s">
        <v>3922</v>
      </c>
      <c r="J424" s="64" t="s">
        <v>1826</v>
      </c>
      <c r="K424" s="22"/>
      <c r="L424" s="64" t="s">
        <v>546</v>
      </c>
      <c r="M424" s="64" t="s">
        <v>27</v>
      </c>
      <c r="N424" s="37" t="s">
        <v>36</v>
      </c>
    </row>
    <row r="425" spans="1:14" ht="15" customHeight="1" x14ac:dyDescent="0.25">
      <c r="A425" s="64" t="s">
        <v>3845</v>
      </c>
      <c r="B425" s="64" t="s">
        <v>3846</v>
      </c>
      <c r="C425" s="64">
        <v>2020</v>
      </c>
      <c r="D425" s="76" t="s">
        <v>42</v>
      </c>
      <c r="E425" s="64" t="s">
        <v>3847</v>
      </c>
      <c r="F425" s="62" t="s">
        <v>3848</v>
      </c>
      <c r="G425" s="37" t="s">
        <v>3849</v>
      </c>
      <c r="H425" s="20">
        <v>44225</v>
      </c>
      <c r="I425" s="37" t="s">
        <v>3850</v>
      </c>
      <c r="J425" s="64" t="s">
        <v>163</v>
      </c>
      <c r="K425" s="22"/>
      <c r="L425" s="64" t="s">
        <v>546</v>
      </c>
      <c r="M425" s="64" t="s">
        <v>27</v>
      </c>
      <c r="N425" s="37" t="s">
        <v>39</v>
      </c>
    </row>
    <row r="426" spans="1:14" ht="15" customHeight="1" x14ac:dyDescent="0.25">
      <c r="A426" s="64" t="s">
        <v>3845</v>
      </c>
      <c r="B426" s="64" t="s">
        <v>3846</v>
      </c>
      <c r="C426" s="64">
        <v>2020</v>
      </c>
      <c r="D426" s="76" t="s">
        <v>42</v>
      </c>
      <c r="E426" s="64" t="s">
        <v>3851</v>
      </c>
      <c r="F426" s="62" t="s">
        <v>3852</v>
      </c>
      <c r="G426" s="37" t="s">
        <v>3853</v>
      </c>
      <c r="H426" s="20">
        <v>44225</v>
      </c>
      <c r="I426" s="37" t="s">
        <v>3854</v>
      </c>
      <c r="J426" s="64" t="s">
        <v>3855</v>
      </c>
      <c r="K426" s="22"/>
      <c r="L426" s="64" t="s">
        <v>546</v>
      </c>
      <c r="M426" s="64" t="s">
        <v>27</v>
      </c>
      <c r="N426" s="37" t="s">
        <v>39</v>
      </c>
    </row>
    <row r="427" spans="1:14" ht="15" customHeight="1" x14ac:dyDescent="0.25">
      <c r="A427" s="64" t="s">
        <v>3845</v>
      </c>
      <c r="B427" s="64" t="s">
        <v>3846</v>
      </c>
      <c r="C427" s="64">
        <v>2020</v>
      </c>
      <c r="D427" s="76" t="s">
        <v>42</v>
      </c>
      <c r="E427" s="64" t="s">
        <v>3856</v>
      </c>
      <c r="F427" s="62" t="s">
        <v>3857</v>
      </c>
      <c r="G427" s="37" t="s">
        <v>3858</v>
      </c>
      <c r="H427" s="20">
        <v>44225</v>
      </c>
      <c r="I427" s="37" t="s">
        <v>3859</v>
      </c>
      <c r="J427" s="64" t="s">
        <v>163</v>
      </c>
      <c r="K427" s="22"/>
      <c r="L427" s="64" t="s">
        <v>546</v>
      </c>
      <c r="M427" s="64" t="s">
        <v>27</v>
      </c>
      <c r="N427" s="37" t="s">
        <v>39</v>
      </c>
    </row>
    <row r="428" spans="1:14" ht="15" customHeight="1" x14ac:dyDescent="0.25">
      <c r="A428" s="64" t="s">
        <v>3866</v>
      </c>
      <c r="B428" s="64" t="s">
        <v>3867</v>
      </c>
      <c r="C428" s="64">
        <v>2020</v>
      </c>
      <c r="D428" s="76" t="s">
        <v>42</v>
      </c>
      <c r="E428" s="64" t="s">
        <v>3868</v>
      </c>
      <c r="F428" s="62" t="s">
        <v>3869</v>
      </c>
      <c r="G428" s="37" t="s">
        <v>3870</v>
      </c>
      <c r="H428" s="20">
        <v>44225</v>
      </c>
      <c r="I428" s="37" t="s">
        <v>3871</v>
      </c>
      <c r="J428" s="64" t="s">
        <v>3872</v>
      </c>
      <c r="K428" s="22" t="s">
        <v>3873</v>
      </c>
      <c r="L428" s="64" t="s">
        <v>546</v>
      </c>
      <c r="M428" s="64" t="s">
        <v>27</v>
      </c>
      <c r="N428" s="37" t="s">
        <v>39</v>
      </c>
    </row>
    <row r="429" spans="1:14" ht="15" customHeight="1" x14ac:dyDescent="0.25">
      <c r="A429" s="64">
        <v>20001</v>
      </c>
      <c r="B429" s="64" t="s">
        <v>3874</v>
      </c>
      <c r="C429" s="64">
        <v>2020</v>
      </c>
      <c r="D429" s="76" t="s">
        <v>42</v>
      </c>
      <c r="E429" s="64" t="s">
        <v>3923</v>
      </c>
      <c r="F429" s="62" t="s">
        <v>3924</v>
      </c>
      <c r="G429" s="37" t="s">
        <v>3925</v>
      </c>
      <c r="H429" s="20">
        <v>44225</v>
      </c>
      <c r="I429" s="37"/>
      <c r="J429" s="64" t="s">
        <v>163</v>
      </c>
      <c r="K429" s="22" t="s">
        <v>3926</v>
      </c>
      <c r="L429" s="64" t="s">
        <v>546</v>
      </c>
      <c r="M429" s="64" t="s">
        <v>27</v>
      </c>
      <c r="N429" s="37" t="s">
        <v>39</v>
      </c>
    </row>
    <row r="430" spans="1:14" ht="15" customHeight="1" x14ac:dyDescent="0.25">
      <c r="A430" s="64">
        <v>20001</v>
      </c>
      <c r="B430" s="64" t="s">
        <v>3874</v>
      </c>
      <c r="C430" s="64">
        <v>2020</v>
      </c>
      <c r="D430" s="76" t="s">
        <v>42</v>
      </c>
      <c r="E430" s="64" t="s">
        <v>3927</v>
      </c>
      <c r="F430" s="62" t="s">
        <v>3928</v>
      </c>
      <c r="G430" s="37" t="s">
        <v>3929</v>
      </c>
      <c r="H430" s="20">
        <v>44225</v>
      </c>
      <c r="I430" s="37"/>
      <c r="J430" s="64" t="s">
        <v>163</v>
      </c>
      <c r="K430" s="22" t="s">
        <v>3926</v>
      </c>
      <c r="L430" s="64" t="s">
        <v>546</v>
      </c>
      <c r="M430" s="64" t="s">
        <v>27</v>
      </c>
      <c r="N430" s="37" t="s">
        <v>39</v>
      </c>
    </row>
    <row r="431" spans="1:14" ht="15" customHeight="1" x14ac:dyDescent="0.25">
      <c r="A431" s="64">
        <v>20001</v>
      </c>
      <c r="B431" s="64" t="s">
        <v>3874</v>
      </c>
      <c r="C431" s="64">
        <v>2020</v>
      </c>
      <c r="D431" s="76" t="s">
        <v>42</v>
      </c>
      <c r="E431" s="64" t="s">
        <v>3930</v>
      </c>
      <c r="F431" s="62" t="s">
        <v>3931</v>
      </c>
      <c r="G431" s="37" t="s">
        <v>3932</v>
      </c>
      <c r="H431" s="20">
        <v>44225</v>
      </c>
      <c r="I431" s="37"/>
      <c r="J431" s="64" t="s">
        <v>163</v>
      </c>
      <c r="K431" s="22" t="s">
        <v>3926</v>
      </c>
      <c r="L431" s="64" t="s">
        <v>546</v>
      </c>
      <c r="M431" s="64" t="s">
        <v>27</v>
      </c>
      <c r="N431" s="37" t="s">
        <v>39</v>
      </c>
    </row>
    <row r="432" spans="1:14" ht="15" customHeight="1" x14ac:dyDescent="0.25">
      <c r="A432" s="64">
        <v>20001</v>
      </c>
      <c r="B432" s="64" t="s">
        <v>3874</v>
      </c>
      <c r="C432" s="64">
        <v>2020</v>
      </c>
      <c r="D432" s="76" t="s">
        <v>42</v>
      </c>
      <c r="E432" s="64" t="s">
        <v>3933</v>
      </c>
      <c r="F432" s="62" t="s">
        <v>3934</v>
      </c>
      <c r="G432" s="37" t="s">
        <v>3935</v>
      </c>
      <c r="H432" s="20">
        <v>44225</v>
      </c>
      <c r="I432" s="37"/>
      <c r="J432" s="64" t="s">
        <v>163</v>
      </c>
      <c r="K432" s="22" t="s">
        <v>3926</v>
      </c>
      <c r="L432" s="64" t="s">
        <v>546</v>
      </c>
      <c r="M432" s="64" t="s">
        <v>27</v>
      </c>
      <c r="N432" s="37" t="s">
        <v>39</v>
      </c>
    </row>
    <row r="433" spans="1:14" ht="15" customHeight="1" x14ac:dyDescent="0.25">
      <c r="A433" s="64">
        <v>20001</v>
      </c>
      <c r="B433" s="64" t="s">
        <v>3874</v>
      </c>
      <c r="C433" s="64">
        <v>2020</v>
      </c>
      <c r="D433" s="76" t="s">
        <v>42</v>
      </c>
      <c r="E433" s="64" t="s">
        <v>3936</v>
      </c>
      <c r="F433" s="62" t="s">
        <v>3937</v>
      </c>
      <c r="G433" s="37" t="s">
        <v>3938</v>
      </c>
      <c r="H433" s="20">
        <v>44225</v>
      </c>
      <c r="I433" s="37"/>
      <c r="J433" s="64" t="s">
        <v>163</v>
      </c>
      <c r="K433" s="22" t="s">
        <v>3926</v>
      </c>
      <c r="L433" s="64" t="s">
        <v>546</v>
      </c>
      <c r="M433" s="64" t="s">
        <v>27</v>
      </c>
      <c r="N433" s="37" t="s">
        <v>39</v>
      </c>
    </row>
    <row r="434" spans="1:14" ht="15" customHeight="1" x14ac:dyDescent="0.25">
      <c r="A434" s="64">
        <v>20001</v>
      </c>
      <c r="B434" s="64" t="s">
        <v>3874</v>
      </c>
      <c r="C434" s="64">
        <v>2020</v>
      </c>
      <c r="D434" s="76" t="s">
        <v>42</v>
      </c>
      <c r="E434" s="64" t="s">
        <v>3939</v>
      </c>
      <c r="F434" s="62" t="s">
        <v>3940</v>
      </c>
      <c r="G434" s="37" t="s">
        <v>3941</v>
      </c>
      <c r="H434" s="20">
        <v>44225</v>
      </c>
      <c r="I434" s="37"/>
      <c r="J434" s="64" t="s">
        <v>163</v>
      </c>
      <c r="K434" s="22" t="s">
        <v>3926</v>
      </c>
      <c r="L434" s="64" t="s">
        <v>546</v>
      </c>
      <c r="M434" s="64" t="s">
        <v>27</v>
      </c>
      <c r="N434" s="37" t="s">
        <v>39</v>
      </c>
    </row>
    <row r="435" spans="1:14" ht="15" customHeight="1" x14ac:dyDescent="0.25">
      <c r="A435" s="64">
        <v>20001</v>
      </c>
      <c r="B435" s="64" t="s">
        <v>3874</v>
      </c>
      <c r="C435" s="64">
        <v>2020</v>
      </c>
      <c r="D435" s="76" t="s">
        <v>42</v>
      </c>
      <c r="E435" s="64" t="s">
        <v>3942</v>
      </c>
      <c r="F435" s="62" t="s">
        <v>3943</v>
      </c>
      <c r="G435" s="37" t="s">
        <v>3932</v>
      </c>
      <c r="H435" s="20">
        <v>44225</v>
      </c>
      <c r="I435" s="37"/>
      <c r="J435" s="64" t="s">
        <v>163</v>
      </c>
      <c r="K435" s="22" t="s">
        <v>3926</v>
      </c>
      <c r="L435" s="64" t="s">
        <v>546</v>
      </c>
      <c r="M435" s="64" t="s">
        <v>27</v>
      </c>
      <c r="N435" s="37" t="s">
        <v>39</v>
      </c>
    </row>
    <row r="436" spans="1:14" ht="15" customHeight="1" x14ac:dyDescent="0.25">
      <c r="A436" s="64">
        <v>20001</v>
      </c>
      <c r="B436" s="64" t="s">
        <v>3874</v>
      </c>
      <c r="C436" s="64">
        <v>2020</v>
      </c>
      <c r="D436" s="76" t="s">
        <v>42</v>
      </c>
      <c r="E436" s="64" t="s">
        <v>3944</v>
      </c>
      <c r="F436" s="62" t="s">
        <v>3945</v>
      </c>
      <c r="G436" s="37" t="s">
        <v>3946</v>
      </c>
      <c r="H436" s="20">
        <v>44225</v>
      </c>
      <c r="I436" s="37"/>
      <c r="J436" s="64" t="s">
        <v>163</v>
      </c>
      <c r="K436" s="22" t="s">
        <v>3926</v>
      </c>
      <c r="L436" s="64" t="s">
        <v>546</v>
      </c>
      <c r="M436" s="64" t="s">
        <v>27</v>
      </c>
      <c r="N436" s="37" t="s">
        <v>39</v>
      </c>
    </row>
    <row r="437" spans="1:14" ht="15" customHeight="1" x14ac:dyDescent="0.25">
      <c r="A437" s="64">
        <v>20001</v>
      </c>
      <c r="B437" s="64" t="s">
        <v>3874</v>
      </c>
      <c r="C437" s="64">
        <v>2020</v>
      </c>
      <c r="D437" s="76" t="s">
        <v>42</v>
      </c>
      <c r="E437" s="64" t="s">
        <v>3947</v>
      </c>
      <c r="F437" s="62" t="s">
        <v>3948</v>
      </c>
      <c r="G437" s="37" t="s">
        <v>3935</v>
      </c>
      <c r="H437" s="20">
        <v>44225</v>
      </c>
      <c r="I437" s="37"/>
      <c r="J437" s="64" t="s">
        <v>163</v>
      </c>
      <c r="K437" s="22" t="s">
        <v>3926</v>
      </c>
      <c r="L437" s="64" t="s">
        <v>546</v>
      </c>
      <c r="M437" s="64" t="s">
        <v>27</v>
      </c>
      <c r="N437" s="37" t="s">
        <v>39</v>
      </c>
    </row>
    <row r="438" spans="1:14" ht="15" customHeight="1" x14ac:dyDescent="0.25">
      <c r="A438" s="64">
        <v>20001</v>
      </c>
      <c r="B438" s="64" t="s">
        <v>3874</v>
      </c>
      <c r="C438" s="64">
        <v>2020</v>
      </c>
      <c r="D438" s="76" t="s">
        <v>42</v>
      </c>
      <c r="E438" s="64" t="s">
        <v>3949</v>
      </c>
      <c r="F438" s="62" t="s">
        <v>3950</v>
      </c>
      <c r="G438" s="37" t="s">
        <v>3951</v>
      </c>
      <c r="H438" s="20">
        <v>44225</v>
      </c>
      <c r="I438" s="37"/>
      <c r="J438" s="64" t="s">
        <v>163</v>
      </c>
      <c r="K438" s="22" t="s">
        <v>3926</v>
      </c>
      <c r="L438" s="64" t="s">
        <v>546</v>
      </c>
      <c r="M438" s="64" t="s">
        <v>27</v>
      </c>
      <c r="N438" s="37" t="s">
        <v>39</v>
      </c>
    </row>
    <row r="439" spans="1:14" ht="15" customHeight="1" x14ac:dyDescent="0.25">
      <c r="A439" s="64">
        <v>20001</v>
      </c>
      <c r="B439" s="64" t="s">
        <v>3874</v>
      </c>
      <c r="C439" s="64">
        <v>2020</v>
      </c>
      <c r="D439" s="76" t="s">
        <v>42</v>
      </c>
      <c r="E439" s="64" t="s">
        <v>3952</v>
      </c>
      <c r="F439" s="62" t="s">
        <v>3953</v>
      </c>
      <c r="G439" s="37" t="s">
        <v>3954</v>
      </c>
      <c r="H439" s="20">
        <v>44225</v>
      </c>
      <c r="I439" s="37"/>
      <c r="J439" s="64" t="s">
        <v>163</v>
      </c>
      <c r="K439" s="22" t="s">
        <v>3926</v>
      </c>
      <c r="L439" s="64" t="s">
        <v>546</v>
      </c>
      <c r="M439" s="64" t="s">
        <v>27</v>
      </c>
      <c r="N439" s="37" t="s">
        <v>39</v>
      </c>
    </row>
    <row r="440" spans="1:14" ht="15" customHeight="1" x14ac:dyDescent="0.25">
      <c r="A440" s="64">
        <v>20001</v>
      </c>
      <c r="B440" s="64" t="s">
        <v>3874</v>
      </c>
      <c r="C440" s="64">
        <v>2020</v>
      </c>
      <c r="D440" s="76" t="s">
        <v>42</v>
      </c>
      <c r="E440" s="64" t="s">
        <v>3955</v>
      </c>
      <c r="F440" s="62" t="s">
        <v>3956</v>
      </c>
      <c r="G440" s="37" t="s">
        <v>3957</v>
      </c>
      <c r="H440" s="20">
        <v>44225</v>
      </c>
      <c r="I440" s="37"/>
      <c r="J440" s="64" t="s">
        <v>163</v>
      </c>
      <c r="K440" s="22" t="s">
        <v>3926</v>
      </c>
      <c r="L440" s="64" t="s">
        <v>546</v>
      </c>
      <c r="M440" s="64" t="s">
        <v>27</v>
      </c>
      <c r="N440" s="37" t="s">
        <v>39</v>
      </c>
    </row>
    <row r="441" spans="1:14" ht="15" customHeight="1" x14ac:dyDescent="0.25">
      <c r="A441" s="64">
        <v>20001</v>
      </c>
      <c r="B441" s="64" t="s">
        <v>3874</v>
      </c>
      <c r="C441" s="64">
        <v>2020</v>
      </c>
      <c r="D441" s="76" t="s">
        <v>42</v>
      </c>
      <c r="E441" s="64" t="s">
        <v>3958</v>
      </c>
      <c r="F441" s="62" t="s">
        <v>3959</v>
      </c>
      <c r="G441" s="37" t="s">
        <v>3960</v>
      </c>
      <c r="H441" s="20">
        <v>44225</v>
      </c>
      <c r="I441" s="37"/>
      <c r="J441" s="64" t="s">
        <v>163</v>
      </c>
      <c r="K441" s="22" t="s">
        <v>3926</v>
      </c>
      <c r="L441" s="64" t="s">
        <v>546</v>
      </c>
      <c r="M441" s="64" t="s">
        <v>27</v>
      </c>
      <c r="N441" s="37" t="s">
        <v>39</v>
      </c>
    </row>
    <row r="442" spans="1:14" ht="15" customHeight="1" x14ac:dyDescent="0.25">
      <c r="A442" s="64">
        <v>20001</v>
      </c>
      <c r="B442" s="64" t="s">
        <v>3874</v>
      </c>
      <c r="C442" s="64">
        <v>2020</v>
      </c>
      <c r="D442" s="76" t="s">
        <v>42</v>
      </c>
      <c r="E442" s="64" t="s">
        <v>3961</v>
      </c>
      <c r="F442" s="62" t="s">
        <v>3962</v>
      </c>
      <c r="G442" s="37" t="s">
        <v>3935</v>
      </c>
      <c r="H442" s="20">
        <v>44225</v>
      </c>
      <c r="I442" s="37"/>
      <c r="J442" s="64" t="s">
        <v>163</v>
      </c>
      <c r="K442" s="22" t="s">
        <v>3926</v>
      </c>
      <c r="L442" s="64" t="s">
        <v>546</v>
      </c>
      <c r="M442" s="64" t="s">
        <v>27</v>
      </c>
      <c r="N442" s="37" t="s">
        <v>39</v>
      </c>
    </row>
    <row r="443" spans="1:14" ht="15" customHeight="1" x14ac:dyDescent="0.25">
      <c r="A443" s="64" t="s">
        <v>3963</v>
      </c>
      <c r="B443" s="64" t="s">
        <v>3964</v>
      </c>
      <c r="C443" s="64">
        <v>2020</v>
      </c>
      <c r="D443" s="76" t="s">
        <v>42</v>
      </c>
      <c r="E443" s="64" t="s">
        <v>3965</v>
      </c>
      <c r="F443" s="62" t="s">
        <v>3966</v>
      </c>
      <c r="G443" s="37" t="s">
        <v>3967</v>
      </c>
      <c r="H443" s="20">
        <v>44225</v>
      </c>
      <c r="I443" s="37" t="s">
        <v>3968</v>
      </c>
      <c r="J443" s="64" t="s">
        <v>3969</v>
      </c>
      <c r="K443" s="22" t="s">
        <v>1807</v>
      </c>
      <c r="L443" s="64" t="s">
        <v>546</v>
      </c>
      <c r="M443" s="64" t="s">
        <v>27</v>
      </c>
      <c r="N443" s="37" t="s">
        <v>39</v>
      </c>
    </row>
    <row r="444" spans="1:14" ht="15" customHeight="1" x14ac:dyDescent="0.25">
      <c r="A444" s="64" t="s">
        <v>3963</v>
      </c>
      <c r="B444" s="64" t="s">
        <v>3964</v>
      </c>
      <c r="C444" s="64">
        <v>2020</v>
      </c>
      <c r="D444" s="76" t="s">
        <v>42</v>
      </c>
      <c r="E444" s="64" t="s">
        <v>3970</v>
      </c>
      <c r="F444" s="62" t="s">
        <v>3966</v>
      </c>
      <c r="G444" s="37" t="s">
        <v>3967</v>
      </c>
      <c r="H444" s="20">
        <v>44225</v>
      </c>
      <c r="I444" s="37" t="s">
        <v>3971</v>
      </c>
      <c r="J444" s="64" t="s">
        <v>3969</v>
      </c>
      <c r="K444" s="22" t="s">
        <v>1807</v>
      </c>
      <c r="L444" s="64" t="s">
        <v>546</v>
      </c>
      <c r="M444" s="64" t="s">
        <v>27</v>
      </c>
      <c r="N444" s="37" t="s">
        <v>39</v>
      </c>
    </row>
    <row r="445" spans="1:14" ht="15" customHeight="1" x14ac:dyDescent="0.25">
      <c r="A445" s="64" t="s">
        <v>3963</v>
      </c>
      <c r="B445" s="64" t="s">
        <v>3964</v>
      </c>
      <c r="C445" s="64">
        <v>2020</v>
      </c>
      <c r="D445" s="76" t="s">
        <v>42</v>
      </c>
      <c r="E445" s="64" t="s">
        <v>3972</v>
      </c>
      <c r="F445" s="62" t="s">
        <v>3973</v>
      </c>
      <c r="G445" s="37" t="s">
        <v>3967</v>
      </c>
      <c r="H445" s="20">
        <v>44225</v>
      </c>
      <c r="I445" s="37" t="s">
        <v>3974</v>
      </c>
      <c r="J445" s="64" t="s">
        <v>3969</v>
      </c>
      <c r="K445" s="22" t="s">
        <v>1807</v>
      </c>
      <c r="L445" s="64" t="s">
        <v>546</v>
      </c>
      <c r="M445" s="64" t="s">
        <v>27</v>
      </c>
      <c r="N445" s="37" t="s">
        <v>39</v>
      </c>
    </row>
    <row r="446" spans="1:14" ht="15" customHeight="1" x14ac:dyDescent="0.25">
      <c r="A446" s="64" t="s">
        <v>3963</v>
      </c>
      <c r="B446" s="64" t="s">
        <v>3964</v>
      </c>
      <c r="C446" s="64">
        <v>2020</v>
      </c>
      <c r="D446" s="76" t="s">
        <v>42</v>
      </c>
      <c r="E446" s="64" t="s">
        <v>3975</v>
      </c>
      <c r="F446" s="62" t="s">
        <v>3966</v>
      </c>
      <c r="G446" s="37" t="s">
        <v>3967</v>
      </c>
      <c r="H446" s="20">
        <v>44225</v>
      </c>
      <c r="I446" s="37" t="s">
        <v>3976</v>
      </c>
      <c r="J446" s="64" t="s">
        <v>3969</v>
      </c>
      <c r="K446" s="22" t="s">
        <v>1807</v>
      </c>
      <c r="L446" s="64" t="s">
        <v>546</v>
      </c>
      <c r="M446" s="64" t="s">
        <v>27</v>
      </c>
      <c r="N446" s="37" t="s">
        <v>39</v>
      </c>
    </row>
    <row r="447" spans="1:14" ht="15" customHeight="1" x14ac:dyDescent="0.25">
      <c r="A447" s="64" t="s">
        <v>3963</v>
      </c>
      <c r="B447" s="64" t="s">
        <v>3964</v>
      </c>
      <c r="C447" s="64">
        <v>2020</v>
      </c>
      <c r="D447" s="76" t="s">
        <v>42</v>
      </c>
      <c r="E447" s="64" t="s">
        <v>3977</v>
      </c>
      <c r="F447" s="62" t="s">
        <v>3978</v>
      </c>
      <c r="G447" s="37" t="s">
        <v>3979</v>
      </c>
      <c r="H447" s="20">
        <v>44225</v>
      </c>
      <c r="I447" s="37" t="s">
        <v>3980</v>
      </c>
      <c r="J447" s="64" t="s">
        <v>3969</v>
      </c>
      <c r="K447" s="22" t="s">
        <v>1807</v>
      </c>
      <c r="L447" s="64" t="s">
        <v>546</v>
      </c>
      <c r="M447" s="64" t="s">
        <v>27</v>
      </c>
      <c r="N447" s="37" t="s">
        <v>39</v>
      </c>
    </row>
    <row r="448" spans="1:14" ht="15" customHeight="1" x14ac:dyDescent="0.25">
      <c r="A448" s="64" t="s">
        <v>3963</v>
      </c>
      <c r="B448" s="64" t="s">
        <v>3964</v>
      </c>
      <c r="C448" s="64">
        <v>2020</v>
      </c>
      <c r="D448" s="76" t="s">
        <v>42</v>
      </c>
      <c r="E448" s="64" t="s">
        <v>3981</v>
      </c>
      <c r="F448" s="62" t="s">
        <v>3982</v>
      </c>
      <c r="G448" s="37" t="s">
        <v>3979</v>
      </c>
      <c r="H448" s="20">
        <v>44225</v>
      </c>
      <c r="I448" s="37" t="s">
        <v>3983</v>
      </c>
      <c r="J448" s="64" t="s">
        <v>3969</v>
      </c>
      <c r="K448" s="22" t="s">
        <v>1807</v>
      </c>
      <c r="L448" s="64" t="s">
        <v>546</v>
      </c>
      <c r="M448" s="64" t="s">
        <v>27</v>
      </c>
      <c r="N448" s="37" t="s">
        <v>39</v>
      </c>
    </row>
    <row r="449" spans="1:14" ht="15" customHeight="1" x14ac:dyDescent="0.25">
      <c r="A449" s="64" t="s">
        <v>3963</v>
      </c>
      <c r="B449" s="64" t="s">
        <v>3964</v>
      </c>
      <c r="C449" s="64">
        <v>2020</v>
      </c>
      <c r="D449" s="76" t="s">
        <v>42</v>
      </c>
      <c r="E449" s="64" t="s">
        <v>3984</v>
      </c>
      <c r="F449" s="62" t="s">
        <v>3985</v>
      </c>
      <c r="G449" s="37" t="s">
        <v>3967</v>
      </c>
      <c r="H449" s="20">
        <v>44225</v>
      </c>
      <c r="I449" s="37" t="s">
        <v>3986</v>
      </c>
      <c r="J449" s="64" t="s">
        <v>3969</v>
      </c>
      <c r="K449" s="22" t="s">
        <v>1807</v>
      </c>
      <c r="L449" s="64" t="s">
        <v>546</v>
      </c>
      <c r="M449" s="64" t="s">
        <v>27</v>
      </c>
      <c r="N449" s="37" t="s">
        <v>39</v>
      </c>
    </row>
    <row r="450" spans="1:14" ht="15" customHeight="1" x14ac:dyDescent="0.25">
      <c r="A450" s="64" t="s">
        <v>3963</v>
      </c>
      <c r="B450" s="64" t="s">
        <v>3964</v>
      </c>
      <c r="C450" s="64">
        <v>2020</v>
      </c>
      <c r="D450" s="76" t="s">
        <v>42</v>
      </c>
      <c r="E450" s="64" t="s">
        <v>3987</v>
      </c>
      <c r="F450" s="62" t="s">
        <v>3988</v>
      </c>
      <c r="G450" s="37" t="s">
        <v>3989</v>
      </c>
      <c r="H450" s="20">
        <v>44225</v>
      </c>
      <c r="I450" s="37" t="s">
        <v>3990</v>
      </c>
      <c r="J450" s="64" t="s">
        <v>3991</v>
      </c>
      <c r="K450" s="22" t="s">
        <v>3992</v>
      </c>
      <c r="L450" s="64" t="s">
        <v>546</v>
      </c>
      <c r="M450" s="64" t="s">
        <v>27</v>
      </c>
      <c r="N450" s="37" t="s">
        <v>39</v>
      </c>
    </row>
    <row r="451" spans="1:14" ht="15" customHeight="1" x14ac:dyDescent="0.25">
      <c r="A451" s="64" t="s">
        <v>3963</v>
      </c>
      <c r="B451" s="64" t="s">
        <v>3964</v>
      </c>
      <c r="C451" s="64">
        <v>2020</v>
      </c>
      <c r="D451" s="76" t="s">
        <v>42</v>
      </c>
      <c r="E451" s="64" t="s">
        <v>3993</v>
      </c>
      <c r="F451" s="62" t="s">
        <v>3994</v>
      </c>
      <c r="G451" s="37" t="s">
        <v>3995</v>
      </c>
      <c r="H451" s="20">
        <v>44225</v>
      </c>
      <c r="I451" s="37" t="s">
        <v>3996</v>
      </c>
      <c r="J451" s="64" t="s">
        <v>3997</v>
      </c>
      <c r="K451" s="22" t="s">
        <v>3992</v>
      </c>
      <c r="L451" s="64" t="s">
        <v>546</v>
      </c>
      <c r="M451" s="64" t="s">
        <v>27</v>
      </c>
      <c r="N451" s="37" t="s">
        <v>39</v>
      </c>
    </row>
    <row r="452" spans="1:14" ht="15" customHeight="1" x14ac:dyDescent="0.25">
      <c r="A452" s="64" t="s">
        <v>3963</v>
      </c>
      <c r="B452" s="64" t="s">
        <v>3964</v>
      </c>
      <c r="C452" s="64">
        <v>2020</v>
      </c>
      <c r="D452" s="76" t="s">
        <v>42</v>
      </c>
      <c r="E452" s="64" t="s">
        <v>3998</v>
      </c>
      <c r="F452" s="62" t="s">
        <v>3999</v>
      </c>
      <c r="G452" s="37" t="s">
        <v>4000</v>
      </c>
      <c r="H452" s="20">
        <v>44225</v>
      </c>
      <c r="I452" s="37" t="s">
        <v>4001</v>
      </c>
      <c r="J452" s="64" t="s">
        <v>4002</v>
      </c>
      <c r="K452" s="22" t="s">
        <v>4003</v>
      </c>
      <c r="L452" s="64" t="s">
        <v>546</v>
      </c>
      <c r="M452" s="64" t="s">
        <v>27</v>
      </c>
      <c r="N452" s="37" t="s">
        <v>39</v>
      </c>
    </row>
    <row r="453" spans="1:14" ht="15" customHeight="1" x14ac:dyDescent="0.25">
      <c r="A453" s="64" t="s">
        <v>4012</v>
      </c>
      <c r="B453" s="64" t="s">
        <v>4013</v>
      </c>
      <c r="C453" s="64">
        <v>2020</v>
      </c>
      <c r="D453" s="76" t="s">
        <v>42</v>
      </c>
      <c r="E453" s="64" t="s">
        <v>4014</v>
      </c>
      <c r="F453" s="62" t="s">
        <v>4015</v>
      </c>
      <c r="G453" s="37" t="s">
        <v>4016</v>
      </c>
      <c r="H453" s="20">
        <v>44225</v>
      </c>
      <c r="I453" s="37" t="s">
        <v>4017</v>
      </c>
      <c r="J453" s="64" t="s">
        <v>4018</v>
      </c>
      <c r="K453" s="22"/>
      <c r="L453" s="64" t="s">
        <v>546</v>
      </c>
      <c r="M453" s="64" t="s">
        <v>27</v>
      </c>
      <c r="N453" s="37" t="s">
        <v>39</v>
      </c>
    </row>
    <row r="454" spans="1:14" ht="15" customHeight="1" x14ac:dyDescent="0.25">
      <c r="A454" s="64" t="s">
        <v>4012</v>
      </c>
      <c r="B454" s="64" t="s">
        <v>4013</v>
      </c>
      <c r="C454" s="64">
        <v>2020</v>
      </c>
      <c r="D454" s="76" t="s">
        <v>42</v>
      </c>
      <c r="E454" s="64" t="s">
        <v>4019</v>
      </c>
      <c r="F454" s="62" t="s">
        <v>4020</v>
      </c>
      <c r="G454" s="37" t="s">
        <v>4016</v>
      </c>
      <c r="H454" s="20">
        <v>44225</v>
      </c>
      <c r="I454" s="37" t="s">
        <v>4021</v>
      </c>
      <c r="J454" s="64" t="s">
        <v>4018</v>
      </c>
      <c r="K454" s="22"/>
      <c r="L454" s="64" t="s">
        <v>546</v>
      </c>
      <c r="M454" s="64" t="s">
        <v>27</v>
      </c>
      <c r="N454" s="37" t="s">
        <v>39</v>
      </c>
    </row>
    <row r="455" spans="1:14" ht="15" customHeight="1" x14ac:dyDescent="0.25">
      <c r="A455" s="64">
        <v>16101</v>
      </c>
      <c r="B455" s="64" t="s">
        <v>4022</v>
      </c>
      <c r="C455" s="64">
        <v>2020</v>
      </c>
      <c r="D455" s="76" t="s">
        <v>42</v>
      </c>
      <c r="E455" s="64" t="s">
        <v>4023</v>
      </c>
      <c r="F455" s="62" t="s">
        <v>4024</v>
      </c>
      <c r="G455" s="37" t="s">
        <v>4025</v>
      </c>
      <c r="H455" s="20">
        <v>44225</v>
      </c>
      <c r="I455" s="37" t="s">
        <v>4026</v>
      </c>
      <c r="J455" s="64" t="s">
        <v>4027</v>
      </c>
      <c r="K455" s="22"/>
      <c r="L455" s="64" t="s">
        <v>546</v>
      </c>
      <c r="M455" s="64" t="s">
        <v>27</v>
      </c>
      <c r="N455" s="37" t="s">
        <v>36</v>
      </c>
    </row>
    <row r="456" spans="1:14" ht="15" customHeight="1" x14ac:dyDescent="0.25">
      <c r="A456" s="64">
        <v>16101</v>
      </c>
      <c r="B456" s="64" t="s">
        <v>4022</v>
      </c>
      <c r="C456" s="64">
        <v>2020</v>
      </c>
      <c r="D456" s="76" t="s">
        <v>42</v>
      </c>
      <c r="E456" s="64" t="s">
        <v>4028</v>
      </c>
      <c r="F456" s="62" t="s">
        <v>4029</v>
      </c>
      <c r="G456" s="37" t="s">
        <v>4025</v>
      </c>
      <c r="H456" s="20">
        <v>44225</v>
      </c>
      <c r="I456" s="37" t="s">
        <v>4030</v>
      </c>
      <c r="J456" s="64" t="s">
        <v>4027</v>
      </c>
      <c r="K456" s="22"/>
      <c r="L456" s="64" t="s">
        <v>546</v>
      </c>
      <c r="M456" s="64" t="s">
        <v>27</v>
      </c>
      <c r="N456" s="37" t="s">
        <v>36</v>
      </c>
    </row>
    <row r="457" spans="1:14" ht="15" customHeight="1" x14ac:dyDescent="0.25">
      <c r="A457" s="64" t="s">
        <v>4031</v>
      </c>
      <c r="B457" s="64" t="s">
        <v>4032</v>
      </c>
      <c r="C457" s="64">
        <v>2020</v>
      </c>
      <c r="D457" s="76" t="s">
        <v>42</v>
      </c>
      <c r="E457" s="64" t="s">
        <v>4033</v>
      </c>
      <c r="F457" s="62" t="s">
        <v>4034</v>
      </c>
      <c r="G457" s="37" t="s">
        <v>4035</v>
      </c>
      <c r="H457" s="20">
        <v>44225</v>
      </c>
      <c r="I457" s="37" t="s">
        <v>4036</v>
      </c>
      <c r="J457" s="64" t="s">
        <v>4037</v>
      </c>
      <c r="K457" s="22"/>
      <c r="L457" s="64" t="s">
        <v>546</v>
      </c>
      <c r="M457" s="64" t="s">
        <v>27</v>
      </c>
      <c r="N457" s="37" t="s">
        <v>36</v>
      </c>
    </row>
    <row r="458" spans="1:14" ht="15" customHeight="1" x14ac:dyDescent="0.25">
      <c r="A458" s="64" t="s">
        <v>4045</v>
      </c>
      <c r="B458" s="64" t="s">
        <v>4046</v>
      </c>
      <c r="C458" s="64">
        <v>2020</v>
      </c>
      <c r="D458" s="76" t="s">
        <v>42</v>
      </c>
      <c r="E458" s="64" t="s">
        <v>4069</v>
      </c>
      <c r="F458" s="62" t="s">
        <v>4070</v>
      </c>
      <c r="G458" s="37" t="s">
        <v>4071</v>
      </c>
      <c r="H458" s="20">
        <v>44225</v>
      </c>
      <c r="I458" s="37" t="s">
        <v>4072</v>
      </c>
      <c r="J458" s="64" t="s">
        <v>4073</v>
      </c>
      <c r="K458" s="22"/>
      <c r="L458" s="64" t="s">
        <v>546</v>
      </c>
      <c r="M458" s="64" t="s">
        <v>27</v>
      </c>
      <c r="N458" s="37" t="s">
        <v>39</v>
      </c>
    </row>
    <row r="459" spans="1:14" ht="15" customHeight="1" x14ac:dyDescent="0.25">
      <c r="A459" s="64" t="s">
        <v>4045</v>
      </c>
      <c r="B459" s="64" t="s">
        <v>4046</v>
      </c>
      <c r="C459" s="64">
        <v>2020</v>
      </c>
      <c r="D459" s="76" t="s">
        <v>42</v>
      </c>
      <c r="E459" s="64" t="s">
        <v>4074</v>
      </c>
      <c r="F459" s="62" t="s">
        <v>4075</v>
      </c>
      <c r="G459" s="37" t="s">
        <v>4071</v>
      </c>
      <c r="H459" s="20">
        <v>44225</v>
      </c>
      <c r="I459" s="37" t="s">
        <v>4076</v>
      </c>
      <c r="J459" s="64" t="s">
        <v>4073</v>
      </c>
      <c r="K459" s="22"/>
      <c r="L459" s="64" t="s">
        <v>546</v>
      </c>
      <c r="M459" s="64" t="s">
        <v>27</v>
      </c>
      <c r="N459" s="37" t="s">
        <v>39</v>
      </c>
    </row>
    <row r="460" spans="1:14" ht="15" customHeight="1" x14ac:dyDescent="0.25">
      <c r="A460" s="64" t="s">
        <v>4045</v>
      </c>
      <c r="B460" s="64" t="s">
        <v>4046</v>
      </c>
      <c r="C460" s="64">
        <v>2020</v>
      </c>
      <c r="D460" s="76" t="s">
        <v>42</v>
      </c>
      <c r="E460" s="64" t="s">
        <v>4077</v>
      </c>
      <c r="F460" s="62" t="s">
        <v>4078</v>
      </c>
      <c r="G460" s="37" t="s">
        <v>4071</v>
      </c>
      <c r="H460" s="20">
        <v>44225</v>
      </c>
      <c r="I460" s="37"/>
      <c r="J460" s="64" t="s">
        <v>4073</v>
      </c>
      <c r="K460" s="22" t="s">
        <v>4079</v>
      </c>
      <c r="L460" s="64" t="s">
        <v>546</v>
      </c>
      <c r="M460" s="64" t="s">
        <v>27</v>
      </c>
      <c r="N460" s="37" t="s">
        <v>39</v>
      </c>
    </row>
    <row r="461" spans="1:14" ht="15" customHeight="1" x14ac:dyDescent="0.25">
      <c r="A461" s="64" t="s">
        <v>4045</v>
      </c>
      <c r="B461" s="64" t="s">
        <v>4046</v>
      </c>
      <c r="C461" s="64">
        <v>2020</v>
      </c>
      <c r="D461" s="76" t="s">
        <v>42</v>
      </c>
      <c r="E461" s="64" t="s">
        <v>4082</v>
      </c>
      <c r="F461" s="62" t="s">
        <v>4083</v>
      </c>
      <c r="G461" s="37" t="s">
        <v>4071</v>
      </c>
      <c r="H461" s="20">
        <v>44225</v>
      </c>
      <c r="I461" s="37" t="s">
        <v>4068</v>
      </c>
      <c r="J461" s="64" t="s">
        <v>4073</v>
      </c>
      <c r="K461" s="22"/>
      <c r="L461" s="64" t="s">
        <v>546</v>
      </c>
      <c r="M461" s="64" t="s">
        <v>27</v>
      </c>
      <c r="N461" s="37" t="s">
        <v>38</v>
      </c>
    </row>
    <row r="462" spans="1:14" ht="15" customHeight="1" x14ac:dyDescent="0.25">
      <c r="A462" s="64" t="s">
        <v>4045</v>
      </c>
      <c r="B462" s="64" t="s">
        <v>4046</v>
      </c>
      <c r="C462" s="64">
        <v>2020</v>
      </c>
      <c r="D462" s="76" t="s">
        <v>42</v>
      </c>
      <c r="E462" s="64" t="s">
        <v>4084</v>
      </c>
      <c r="F462" s="62" t="s">
        <v>4085</v>
      </c>
      <c r="G462" s="37" t="s">
        <v>4071</v>
      </c>
      <c r="H462" s="20">
        <v>44225</v>
      </c>
      <c r="I462" s="37" t="s">
        <v>4068</v>
      </c>
      <c r="J462" s="64" t="s">
        <v>4073</v>
      </c>
      <c r="K462" s="22"/>
      <c r="L462" s="64" t="s">
        <v>546</v>
      </c>
      <c r="M462" s="64" t="s">
        <v>27</v>
      </c>
      <c r="N462" s="37" t="s">
        <v>38</v>
      </c>
    </row>
    <row r="463" spans="1:14" ht="15" customHeight="1" x14ac:dyDescent="0.25">
      <c r="A463" s="64" t="s">
        <v>4045</v>
      </c>
      <c r="B463" s="64" t="s">
        <v>4046</v>
      </c>
      <c r="C463" s="64">
        <v>2020</v>
      </c>
      <c r="D463" s="76" t="s">
        <v>42</v>
      </c>
      <c r="E463" s="64" t="s">
        <v>4086</v>
      </c>
      <c r="F463" s="62" t="s">
        <v>4087</v>
      </c>
      <c r="G463" s="37" t="s">
        <v>4071</v>
      </c>
      <c r="H463" s="20">
        <v>44225</v>
      </c>
      <c r="I463" s="37" t="s">
        <v>4068</v>
      </c>
      <c r="J463" s="64" t="s">
        <v>4073</v>
      </c>
      <c r="K463" s="22"/>
      <c r="L463" s="64" t="s">
        <v>546</v>
      </c>
      <c r="M463" s="64" t="s">
        <v>27</v>
      </c>
      <c r="N463" s="37" t="s">
        <v>38</v>
      </c>
    </row>
    <row r="464" spans="1:14" ht="15" customHeight="1" x14ac:dyDescent="0.25">
      <c r="A464" s="64" t="s">
        <v>4045</v>
      </c>
      <c r="B464" s="64" t="s">
        <v>4046</v>
      </c>
      <c r="C464" s="64">
        <v>2020</v>
      </c>
      <c r="D464" s="76" t="s">
        <v>42</v>
      </c>
      <c r="E464" s="64" t="s">
        <v>4088</v>
      </c>
      <c r="F464" s="62" t="s">
        <v>4089</v>
      </c>
      <c r="G464" s="37" t="s">
        <v>4071</v>
      </c>
      <c r="H464" s="20">
        <v>44225</v>
      </c>
      <c r="I464" s="37" t="s">
        <v>4090</v>
      </c>
      <c r="J464" s="64" t="s">
        <v>4073</v>
      </c>
      <c r="K464" s="22" t="s">
        <v>4091</v>
      </c>
      <c r="L464" s="64" t="s">
        <v>546</v>
      </c>
      <c r="M464" s="64" t="s">
        <v>27</v>
      </c>
      <c r="N464" s="37" t="s">
        <v>39</v>
      </c>
    </row>
    <row r="465" spans="1:14" ht="15" customHeight="1" x14ac:dyDescent="0.25">
      <c r="A465" s="64" t="s">
        <v>4045</v>
      </c>
      <c r="B465" s="64" t="s">
        <v>4046</v>
      </c>
      <c r="C465" s="64">
        <v>2020</v>
      </c>
      <c r="D465" s="76" t="s">
        <v>42</v>
      </c>
      <c r="E465" s="64" t="s">
        <v>4092</v>
      </c>
      <c r="F465" s="62" t="s">
        <v>4093</v>
      </c>
      <c r="G465" s="37" t="s">
        <v>4071</v>
      </c>
      <c r="H465" s="20">
        <v>44225</v>
      </c>
      <c r="I465" s="37" t="s">
        <v>4090</v>
      </c>
      <c r="J465" s="64" t="s">
        <v>4073</v>
      </c>
      <c r="K465" s="22" t="s">
        <v>4091</v>
      </c>
      <c r="L465" s="64" t="s">
        <v>546</v>
      </c>
      <c r="M465" s="64" t="s">
        <v>27</v>
      </c>
      <c r="N465" s="37" t="s">
        <v>39</v>
      </c>
    </row>
    <row r="466" spans="1:14" ht="15" customHeight="1" x14ac:dyDescent="0.25">
      <c r="A466" s="64" t="s">
        <v>4031</v>
      </c>
      <c r="B466" s="64" t="s">
        <v>4032</v>
      </c>
      <c r="C466" s="64">
        <v>2020</v>
      </c>
      <c r="D466" s="76" t="s">
        <v>42</v>
      </c>
      <c r="E466" s="64" t="s">
        <v>4038</v>
      </c>
      <c r="F466" s="62" t="s">
        <v>4039</v>
      </c>
      <c r="G466" s="37" t="s">
        <v>4035</v>
      </c>
      <c r="H466" s="20">
        <v>44225</v>
      </c>
      <c r="I466" s="37" t="s">
        <v>4040</v>
      </c>
      <c r="J466" s="64" t="s">
        <v>4041</v>
      </c>
      <c r="K466" s="22"/>
      <c r="L466" s="64" t="s">
        <v>546</v>
      </c>
      <c r="M466" s="64" t="s">
        <v>27</v>
      </c>
      <c r="N466" s="37" t="s">
        <v>36</v>
      </c>
    </row>
    <row r="467" spans="1:14" ht="15" customHeight="1" x14ac:dyDescent="0.25">
      <c r="A467" s="64" t="s">
        <v>4031</v>
      </c>
      <c r="B467" s="64" t="s">
        <v>4032</v>
      </c>
      <c r="C467" s="64">
        <v>2020</v>
      </c>
      <c r="D467" s="76" t="s">
        <v>42</v>
      </c>
      <c r="E467" s="64" t="s">
        <v>4042</v>
      </c>
      <c r="F467" s="62" t="s">
        <v>4043</v>
      </c>
      <c r="G467" s="37" t="s">
        <v>4035</v>
      </c>
      <c r="H467" s="20">
        <v>44225</v>
      </c>
      <c r="I467" s="37" t="s">
        <v>4040</v>
      </c>
      <c r="J467" s="64" t="s">
        <v>4044</v>
      </c>
      <c r="K467" s="22"/>
      <c r="L467" s="64" t="s">
        <v>546</v>
      </c>
      <c r="M467" s="64" t="s">
        <v>27</v>
      </c>
      <c r="N467" s="37" t="s">
        <v>36</v>
      </c>
    </row>
    <row r="468" spans="1:14" ht="15" customHeight="1" x14ac:dyDescent="0.25">
      <c r="A468" s="64" t="s">
        <v>6574</v>
      </c>
      <c r="B468" s="64" t="s">
        <v>6575</v>
      </c>
      <c r="C468" s="64">
        <v>2020</v>
      </c>
      <c r="D468" s="76" t="s">
        <v>42</v>
      </c>
      <c r="E468" s="64" t="s">
        <v>6593</v>
      </c>
      <c r="F468" s="62" t="s">
        <v>6594</v>
      </c>
      <c r="G468" s="37" t="s">
        <v>6591</v>
      </c>
      <c r="H468" s="20">
        <v>44225</v>
      </c>
      <c r="I468" s="37" t="s">
        <v>6595</v>
      </c>
      <c r="J468" s="64" t="s">
        <v>6588</v>
      </c>
      <c r="K468" s="22"/>
      <c r="L468" s="64" t="s">
        <v>546</v>
      </c>
      <c r="M468" s="64" t="s">
        <v>27</v>
      </c>
      <c r="N468" s="37" t="s">
        <v>36</v>
      </c>
    </row>
    <row r="469" spans="1:14" ht="15" customHeight="1" x14ac:dyDescent="0.25">
      <c r="A469" s="64" t="s">
        <v>6574</v>
      </c>
      <c r="B469" s="64" t="s">
        <v>6575</v>
      </c>
      <c r="C469" s="64">
        <v>2020</v>
      </c>
      <c r="D469" s="76" t="s">
        <v>42</v>
      </c>
      <c r="E469" s="64" t="s">
        <v>6596</v>
      </c>
      <c r="F469" s="62" t="s">
        <v>6597</v>
      </c>
      <c r="G469" s="37" t="s">
        <v>6591</v>
      </c>
      <c r="H469" s="20">
        <v>44225</v>
      </c>
      <c r="I469" s="37" t="s">
        <v>6598</v>
      </c>
      <c r="J469" s="64" t="s">
        <v>6588</v>
      </c>
      <c r="K469" s="22"/>
      <c r="L469" s="64" t="s">
        <v>546</v>
      </c>
      <c r="M469" s="64" t="s">
        <v>27</v>
      </c>
      <c r="N469" s="37" t="s">
        <v>36</v>
      </c>
    </row>
    <row r="470" spans="1:14" ht="15" customHeight="1" x14ac:dyDescent="0.25">
      <c r="A470" s="64" t="s">
        <v>6574</v>
      </c>
      <c r="B470" s="64" t="s">
        <v>6575</v>
      </c>
      <c r="C470" s="64">
        <v>2020</v>
      </c>
      <c r="D470" s="76" t="s">
        <v>42</v>
      </c>
      <c r="E470" s="64" t="s">
        <v>6599</v>
      </c>
      <c r="F470" s="62" t="s">
        <v>6600</v>
      </c>
      <c r="G470" s="37" t="s">
        <v>6601</v>
      </c>
      <c r="H470" s="20">
        <v>44225</v>
      </c>
      <c r="I470" s="37" t="s">
        <v>6602</v>
      </c>
      <c r="J470" s="64" t="s">
        <v>1086</v>
      </c>
      <c r="K470" s="22" t="s">
        <v>6603</v>
      </c>
      <c r="L470" s="64" t="s">
        <v>546</v>
      </c>
      <c r="M470" s="64" t="s">
        <v>27</v>
      </c>
      <c r="N470" s="37" t="s">
        <v>36</v>
      </c>
    </row>
    <row r="471" spans="1:14" ht="15" customHeight="1" x14ac:dyDescent="0.25">
      <c r="A471" s="64" t="s">
        <v>6779</v>
      </c>
      <c r="B471" s="64" t="s">
        <v>6780</v>
      </c>
      <c r="C471" s="64">
        <v>2020</v>
      </c>
      <c r="D471" s="76" t="s">
        <v>42</v>
      </c>
      <c r="E471" s="64" t="s">
        <v>6843</v>
      </c>
      <c r="F471" s="62" t="s">
        <v>6844</v>
      </c>
      <c r="G471" s="37" t="s">
        <v>6845</v>
      </c>
      <c r="H471" s="20">
        <v>44225</v>
      </c>
      <c r="I471" s="37" t="s">
        <v>6846</v>
      </c>
      <c r="J471" s="64" t="s">
        <v>402</v>
      </c>
      <c r="K471" s="22"/>
      <c r="L471" s="64" t="s">
        <v>546</v>
      </c>
      <c r="M471" s="64" t="s">
        <v>27</v>
      </c>
      <c r="N471" s="37" t="s">
        <v>36</v>
      </c>
    </row>
    <row r="472" spans="1:14" ht="15" customHeight="1" x14ac:dyDescent="0.25">
      <c r="A472" s="64" t="s">
        <v>7076</v>
      </c>
      <c r="B472" s="64" t="s">
        <v>7077</v>
      </c>
      <c r="C472" s="64">
        <v>2020</v>
      </c>
      <c r="D472" s="76" t="s">
        <v>42</v>
      </c>
      <c r="E472" s="64" t="s">
        <v>7100</v>
      </c>
      <c r="F472" s="62" t="s">
        <v>7101</v>
      </c>
      <c r="G472" s="37" t="s">
        <v>7102</v>
      </c>
      <c r="H472" s="20">
        <v>44225</v>
      </c>
      <c r="I472" s="37" t="s">
        <v>7103</v>
      </c>
      <c r="J472" s="64" t="s">
        <v>7082</v>
      </c>
      <c r="K472" s="22" t="s">
        <v>1714</v>
      </c>
      <c r="L472" s="64" t="s">
        <v>546</v>
      </c>
      <c r="M472" s="64" t="s">
        <v>27</v>
      </c>
      <c r="N472" s="37" t="s">
        <v>36</v>
      </c>
    </row>
    <row r="473" spans="1:14" ht="15" customHeight="1" x14ac:dyDescent="0.25">
      <c r="A473" s="64" t="s">
        <v>7076</v>
      </c>
      <c r="B473" s="64" t="s">
        <v>7077</v>
      </c>
      <c r="C473" s="64">
        <v>2020</v>
      </c>
      <c r="D473" s="76" t="s">
        <v>42</v>
      </c>
      <c r="E473" s="64" t="s">
        <v>7104</v>
      </c>
      <c r="F473" s="62" t="s">
        <v>7105</v>
      </c>
      <c r="G473" s="37" t="s">
        <v>7102</v>
      </c>
      <c r="H473" s="20">
        <v>44225</v>
      </c>
      <c r="I473" s="37" t="s">
        <v>7106</v>
      </c>
      <c r="J473" s="64" t="s">
        <v>7082</v>
      </c>
      <c r="K473" s="22" t="s">
        <v>1714</v>
      </c>
      <c r="L473" s="64" t="s">
        <v>546</v>
      </c>
      <c r="M473" s="64" t="s">
        <v>27</v>
      </c>
      <c r="N473" s="37" t="s">
        <v>36</v>
      </c>
    </row>
    <row r="474" spans="1:14" ht="15" customHeight="1" x14ac:dyDescent="0.25">
      <c r="A474" s="64">
        <v>11151</v>
      </c>
      <c r="B474" s="64" t="s">
        <v>4144</v>
      </c>
      <c r="C474" s="64">
        <v>2020</v>
      </c>
      <c r="D474" s="76" t="s">
        <v>42</v>
      </c>
      <c r="E474" s="64" t="s">
        <v>4198</v>
      </c>
      <c r="F474" s="62" t="s">
        <v>4199</v>
      </c>
      <c r="G474" s="37" t="s">
        <v>4200</v>
      </c>
      <c r="H474" s="20">
        <v>44225</v>
      </c>
      <c r="I474" s="37" t="s">
        <v>4201</v>
      </c>
      <c r="J474" s="64" t="s">
        <v>163</v>
      </c>
      <c r="K474" s="22"/>
      <c r="L474" s="64" t="s">
        <v>546</v>
      </c>
      <c r="M474" s="64" t="s">
        <v>27</v>
      </c>
      <c r="N474" s="37" t="s">
        <v>39</v>
      </c>
    </row>
    <row r="475" spans="1:14" ht="15" customHeight="1" x14ac:dyDescent="0.25">
      <c r="A475" s="64">
        <v>11151</v>
      </c>
      <c r="B475" s="64" t="s">
        <v>4144</v>
      </c>
      <c r="C475" s="64">
        <v>2020</v>
      </c>
      <c r="D475" s="76" t="s">
        <v>42</v>
      </c>
      <c r="E475" s="64" t="s">
        <v>4202</v>
      </c>
      <c r="F475" s="62" t="s">
        <v>4203</v>
      </c>
      <c r="G475" s="37" t="s">
        <v>4204</v>
      </c>
      <c r="H475" s="20">
        <v>44225</v>
      </c>
      <c r="I475" s="37" t="s">
        <v>4205</v>
      </c>
      <c r="J475" s="64" t="s">
        <v>163</v>
      </c>
      <c r="K475" s="22"/>
      <c r="L475" s="64" t="s">
        <v>546</v>
      </c>
      <c r="M475" s="64" t="s">
        <v>27</v>
      </c>
      <c r="N475" s="37" t="s">
        <v>39</v>
      </c>
    </row>
    <row r="476" spans="1:14" ht="15" customHeight="1" x14ac:dyDescent="0.25">
      <c r="A476" s="64">
        <v>11151</v>
      </c>
      <c r="B476" s="64" t="s">
        <v>4144</v>
      </c>
      <c r="C476" s="64">
        <v>2020</v>
      </c>
      <c r="D476" s="76" t="s">
        <v>42</v>
      </c>
      <c r="E476" s="64" t="s">
        <v>4206</v>
      </c>
      <c r="F476" s="62" t="s">
        <v>4207</v>
      </c>
      <c r="G476" s="37" t="s">
        <v>4208</v>
      </c>
      <c r="H476" s="20">
        <v>44225</v>
      </c>
      <c r="I476" s="37" t="s">
        <v>4205</v>
      </c>
      <c r="J476" s="64" t="s">
        <v>163</v>
      </c>
      <c r="K476" s="22"/>
      <c r="L476" s="64" t="s">
        <v>546</v>
      </c>
      <c r="M476" s="64" t="s">
        <v>27</v>
      </c>
      <c r="N476" s="37" t="s">
        <v>39</v>
      </c>
    </row>
    <row r="477" spans="1:14" ht="15" customHeight="1" x14ac:dyDescent="0.25">
      <c r="A477" s="64">
        <v>11151</v>
      </c>
      <c r="B477" s="64" t="s">
        <v>4144</v>
      </c>
      <c r="C477" s="64">
        <v>2020</v>
      </c>
      <c r="D477" s="76" t="s">
        <v>42</v>
      </c>
      <c r="E477" s="64" t="s">
        <v>4202</v>
      </c>
      <c r="F477" s="62" t="s">
        <v>4203</v>
      </c>
      <c r="G477" s="37" t="s">
        <v>4209</v>
      </c>
      <c r="H477" s="20">
        <v>44225</v>
      </c>
      <c r="I477" s="37" t="s">
        <v>4210</v>
      </c>
      <c r="J477" s="64" t="s">
        <v>163</v>
      </c>
      <c r="K477" s="22"/>
      <c r="L477" s="64" t="s">
        <v>546</v>
      </c>
      <c r="M477" s="64" t="s">
        <v>27</v>
      </c>
      <c r="N477" s="37" t="s">
        <v>39</v>
      </c>
    </row>
    <row r="478" spans="1:14" ht="15" customHeight="1" x14ac:dyDescent="0.25">
      <c r="A478" s="64">
        <v>11151</v>
      </c>
      <c r="B478" s="64" t="s">
        <v>4144</v>
      </c>
      <c r="C478" s="64">
        <v>2020</v>
      </c>
      <c r="D478" s="76" t="s">
        <v>42</v>
      </c>
      <c r="E478" s="64" t="s">
        <v>4211</v>
      </c>
      <c r="F478" s="62" t="s">
        <v>4212</v>
      </c>
      <c r="G478" s="37" t="s">
        <v>4213</v>
      </c>
      <c r="H478" s="20">
        <v>44225</v>
      </c>
      <c r="I478" s="37" t="s">
        <v>4210</v>
      </c>
      <c r="J478" s="64" t="s">
        <v>163</v>
      </c>
      <c r="K478" s="22"/>
      <c r="L478" s="64" t="s">
        <v>546</v>
      </c>
      <c r="M478" s="64" t="s">
        <v>27</v>
      </c>
      <c r="N478" s="37" t="s">
        <v>39</v>
      </c>
    </row>
    <row r="479" spans="1:14" ht="15" customHeight="1" x14ac:dyDescent="0.25">
      <c r="A479" s="64">
        <v>11151</v>
      </c>
      <c r="B479" s="64" t="s">
        <v>4144</v>
      </c>
      <c r="C479" s="64">
        <v>2020</v>
      </c>
      <c r="D479" s="76" t="s">
        <v>42</v>
      </c>
      <c r="E479" s="64" t="s">
        <v>4202</v>
      </c>
      <c r="F479" s="62" t="s">
        <v>4203</v>
      </c>
      <c r="G479" s="37" t="s">
        <v>4214</v>
      </c>
      <c r="H479" s="20">
        <v>44225</v>
      </c>
      <c r="I479" s="37" t="s">
        <v>4215</v>
      </c>
      <c r="J479" s="64" t="s">
        <v>163</v>
      </c>
      <c r="K479" s="22"/>
      <c r="L479" s="64" t="s">
        <v>546</v>
      </c>
      <c r="M479" s="64" t="s">
        <v>27</v>
      </c>
      <c r="N479" s="37" t="s">
        <v>39</v>
      </c>
    </row>
    <row r="480" spans="1:14" ht="15" customHeight="1" x14ac:dyDescent="0.25">
      <c r="A480" s="64">
        <v>11151</v>
      </c>
      <c r="B480" s="64" t="s">
        <v>4144</v>
      </c>
      <c r="C480" s="64">
        <v>2020</v>
      </c>
      <c r="D480" s="76" t="s">
        <v>42</v>
      </c>
      <c r="E480" s="64" t="s">
        <v>4216</v>
      </c>
      <c r="F480" s="62" t="s">
        <v>4217</v>
      </c>
      <c r="G480" s="37" t="s">
        <v>4218</v>
      </c>
      <c r="H480" s="20">
        <v>44225</v>
      </c>
      <c r="I480" s="37" t="s">
        <v>4215</v>
      </c>
      <c r="J480" s="64" t="s">
        <v>163</v>
      </c>
      <c r="K480" s="22"/>
      <c r="L480" s="64" t="s">
        <v>546</v>
      </c>
      <c r="M480" s="64" t="s">
        <v>27</v>
      </c>
      <c r="N480" s="37" t="s">
        <v>39</v>
      </c>
    </row>
    <row r="481" spans="1:14" ht="15" customHeight="1" x14ac:dyDescent="0.25">
      <c r="A481" s="64">
        <v>11151</v>
      </c>
      <c r="B481" s="64" t="s">
        <v>4144</v>
      </c>
      <c r="C481" s="64">
        <v>2020</v>
      </c>
      <c r="D481" s="76" t="s">
        <v>42</v>
      </c>
      <c r="E481" s="64" t="s">
        <v>4242</v>
      </c>
      <c r="F481" s="62" t="s">
        <v>4243</v>
      </c>
      <c r="G481" s="37" t="s">
        <v>4244</v>
      </c>
      <c r="H481" s="20">
        <v>44225</v>
      </c>
      <c r="I481" s="37" t="s">
        <v>4245</v>
      </c>
      <c r="J481" s="64" t="s">
        <v>2445</v>
      </c>
      <c r="K481" s="22"/>
      <c r="L481" s="64" t="s">
        <v>546</v>
      </c>
      <c r="M481" s="64" t="s">
        <v>27</v>
      </c>
      <c r="N481" s="37" t="s">
        <v>39</v>
      </c>
    </row>
    <row r="482" spans="1:14" ht="15" customHeight="1" x14ac:dyDescent="0.25">
      <c r="A482" s="64">
        <v>11151</v>
      </c>
      <c r="B482" s="64" t="s">
        <v>4144</v>
      </c>
      <c r="C482" s="64">
        <v>2020</v>
      </c>
      <c r="D482" s="76" t="s">
        <v>42</v>
      </c>
      <c r="E482" s="64" t="s">
        <v>4246</v>
      </c>
      <c r="F482" s="62" t="s">
        <v>4247</v>
      </c>
      <c r="G482" s="37" t="s">
        <v>4244</v>
      </c>
      <c r="H482" s="20">
        <v>44225</v>
      </c>
      <c r="I482" s="37" t="s">
        <v>4248</v>
      </c>
      <c r="J482" s="64" t="s">
        <v>2445</v>
      </c>
      <c r="K482" s="22"/>
      <c r="L482" s="64" t="s">
        <v>546</v>
      </c>
      <c r="M482" s="64" t="s">
        <v>27</v>
      </c>
      <c r="N482" s="37" t="s">
        <v>39</v>
      </c>
    </row>
    <row r="483" spans="1:14" ht="15" customHeight="1" x14ac:dyDescent="0.25">
      <c r="A483" s="64">
        <v>11151</v>
      </c>
      <c r="B483" s="64" t="s">
        <v>4144</v>
      </c>
      <c r="C483" s="64">
        <v>2020</v>
      </c>
      <c r="D483" s="76" t="s">
        <v>42</v>
      </c>
      <c r="E483" s="64" t="s">
        <v>4249</v>
      </c>
      <c r="F483" s="62" t="s">
        <v>4250</v>
      </c>
      <c r="G483" s="37" t="s">
        <v>4244</v>
      </c>
      <c r="H483" s="20">
        <v>44225</v>
      </c>
      <c r="I483" s="37" t="s">
        <v>4251</v>
      </c>
      <c r="J483" s="64" t="s">
        <v>2445</v>
      </c>
      <c r="K483" s="22"/>
      <c r="L483" s="64" t="s">
        <v>546</v>
      </c>
      <c r="M483" s="64" t="s">
        <v>27</v>
      </c>
      <c r="N483" s="37" t="s">
        <v>39</v>
      </c>
    </row>
    <row r="484" spans="1:14" ht="15" customHeight="1" x14ac:dyDescent="0.25">
      <c r="A484" s="64">
        <v>11151</v>
      </c>
      <c r="B484" s="64" t="s">
        <v>4144</v>
      </c>
      <c r="C484" s="64">
        <v>2020</v>
      </c>
      <c r="D484" s="76" t="s">
        <v>42</v>
      </c>
      <c r="E484" s="64" t="s">
        <v>4252</v>
      </c>
      <c r="F484" s="62" t="s">
        <v>4253</v>
      </c>
      <c r="G484" s="37" t="s">
        <v>4244</v>
      </c>
      <c r="H484" s="20">
        <v>44225</v>
      </c>
      <c r="I484" s="37" t="s">
        <v>4254</v>
      </c>
      <c r="J484" s="64" t="s">
        <v>2445</v>
      </c>
      <c r="K484" s="22"/>
      <c r="L484" s="64" t="s">
        <v>546</v>
      </c>
      <c r="M484" s="64" t="s">
        <v>27</v>
      </c>
      <c r="N484" s="37" t="s">
        <v>39</v>
      </c>
    </row>
    <row r="485" spans="1:14" ht="15" customHeight="1" x14ac:dyDescent="0.25">
      <c r="A485" s="64">
        <v>11151</v>
      </c>
      <c r="B485" s="64" t="s">
        <v>4144</v>
      </c>
      <c r="C485" s="64">
        <v>2020</v>
      </c>
      <c r="D485" s="76" t="s">
        <v>42</v>
      </c>
      <c r="E485" s="64" t="s">
        <v>4255</v>
      </c>
      <c r="F485" s="62" t="s">
        <v>4256</v>
      </c>
      <c r="G485" s="37" t="s">
        <v>4257</v>
      </c>
      <c r="H485" s="20">
        <v>44225</v>
      </c>
      <c r="I485" s="37" t="s">
        <v>4258</v>
      </c>
      <c r="J485" s="64" t="s">
        <v>756</v>
      </c>
      <c r="K485" s="22"/>
      <c r="L485" s="64" t="s">
        <v>546</v>
      </c>
      <c r="M485" s="64" t="s">
        <v>27</v>
      </c>
      <c r="N485" s="37" t="s">
        <v>39</v>
      </c>
    </row>
    <row r="486" spans="1:14" ht="15" customHeight="1" x14ac:dyDescent="0.25">
      <c r="A486" s="64">
        <v>11151</v>
      </c>
      <c r="B486" s="64" t="s">
        <v>4144</v>
      </c>
      <c r="C486" s="64">
        <v>2020</v>
      </c>
      <c r="D486" s="76" t="s">
        <v>42</v>
      </c>
      <c r="E486" s="64" t="s">
        <v>4259</v>
      </c>
      <c r="F486" s="62" t="s">
        <v>4260</v>
      </c>
      <c r="G486" s="37" t="s">
        <v>4261</v>
      </c>
      <c r="H486" s="20">
        <v>44225</v>
      </c>
      <c r="I486" s="37" t="s">
        <v>4262</v>
      </c>
      <c r="J486" s="64" t="s">
        <v>756</v>
      </c>
      <c r="K486" s="22"/>
      <c r="L486" s="64" t="s">
        <v>546</v>
      </c>
      <c r="M486" s="64" t="s">
        <v>27</v>
      </c>
      <c r="N486" s="37" t="s">
        <v>39</v>
      </c>
    </row>
    <row r="487" spans="1:14" ht="15" customHeight="1" x14ac:dyDescent="0.25">
      <c r="A487" s="64">
        <v>11151</v>
      </c>
      <c r="B487" s="64" t="s">
        <v>4144</v>
      </c>
      <c r="C487" s="64">
        <v>2020</v>
      </c>
      <c r="D487" s="76" t="s">
        <v>42</v>
      </c>
      <c r="E487" s="64" t="s">
        <v>4263</v>
      </c>
      <c r="F487" s="62" t="s">
        <v>4264</v>
      </c>
      <c r="G487" s="37" t="s">
        <v>4265</v>
      </c>
      <c r="H487" s="20">
        <v>44225</v>
      </c>
      <c r="I487" s="37" t="s">
        <v>4266</v>
      </c>
      <c r="J487" s="64" t="s">
        <v>756</v>
      </c>
      <c r="K487" s="22"/>
      <c r="L487" s="64" t="s">
        <v>546</v>
      </c>
      <c r="M487" s="64" t="s">
        <v>27</v>
      </c>
      <c r="N487" s="37" t="s">
        <v>39</v>
      </c>
    </row>
    <row r="488" spans="1:14" ht="15" customHeight="1" x14ac:dyDescent="0.25">
      <c r="A488" s="64">
        <v>11151</v>
      </c>
      <c r="B488" s="64" t="s">
        <v>4144</v>
      </c>
      <c r="C488" s="64">
        <v>2020</v>
      </c>
      <c r="D488" s="76" t="s">
        <v>42</v>
      </c>
      <c r="E488" s="64" t="s">
        <v>4267</v>
      </c>
      <c r="F488" s="62" t="s">
        <v>4268</v>
      </c>
      <c r="G488" s="37" t="s">
        <v>4269</v>
      </c>
      <c r="H488" s="20">
        <v>44225</v>
      </c>
      <c r="I488" s="37" t="s">
        <v>4270</v>
      </c>
      <c r="J488" s="64" t="s">
        <v>756</v>
      </c>
      <c r="K488" s="22"/>
      <c r="L488" s="64" t="s">
        <v>546</v>
      </c>
      <c r="M488" s="64" t="s">
        <v>27</v>
      </c>
      <c r="N488" s="37" t="s">
        <v>39</v>
      </c>
    </row>
    <row r="489" spans="1:14" ht="15" customHeight="1" x14ac:dyDescent="0.25">
      <c r="A489" s="64">
        <v>11151</v>
      </c>
      <c r="B489" s="64" t="s">
        <v>4144</v>
      </c>
      <c r="C489" s="64">
        <v>2020</v>
      </c>
      <c r="D489" s="76" t="s">
        <v>42</v>
      </c>
      <c r="E489" s="64" t="s">
        <v>4271</v>
      </c>
      <c r="F489" s="62" t="s">
        <v>4272</v>
      </c>
      <c r="G489" s="37" t="s">
        <v>4273</v>
      </c>
      <c r="H489" s="20">
        <v>44225</v>
      </c>
      <c r="I489" s="37" t="s">
        <v>4274</v>
      </c>
      <c r="J489" s="64" t="s">
        <v>756</v>
      </c>
      <c r="K489" s="22"/>
      <c r="L489" s="64" t="s">
        <v>546</v>
      </c>
      <c r="M489" s="64" t="s">
        <v>27</v>
      </c>
      <c r="N489" s="37" t="s">
        <v>39</v>
      </c>
    </row>
    <row r="490" spans="1:14" ht="15" customHeight="1" x14ac:dyDescent="0.25">
      <c r="A490" s="64">
        <v>11151</v>
      </c>
      <c r="B490" s="64" t="s">
        <v>4144</v>
      </c>
      <c r="C490" s="64">
        <v>2020</v>
      </c>
      <c r="D490" s="76" t="s">
        <v>42</v>
      </c>
      <c r="E490" s="64" t="s">
        <v>4275</v>
      </c>
      <c r="F490" s="62" t="s">
        <v>4276</v>
      </c>
      <c r="G490" s="37" t="s">
        <v>4277</v>
      </c>
      <c r="H490" s="20">
        <v>44225</v>
      </c>
      <c r="I490" s="37" t="s">
        <v>4278</v>
      </c>
      <c r="J490" s="64" t="s">
        <v>756</v>
      </c>
      <c r="K490" s="22"/>
      <c r="L490" s="64" t="s">
        <v>546</v>
      </c>
      <c r="M490" s="64" t="s">
        <v>27</v>
      </c>
      <c r="N490" s="37" t="s">
        <v>39</v>
      </c>
    </row>
    <row r="491" spans="1:14" ht="15" customHeight="1" x14ac:dyDescent="0.25">
      <c r="A491" s="64">
        <v>11151</v>
      </c>
      <c r="B491" s="64" t="s">
        <v>4144</v>
      </c>
      <c r="C491" s="64">
        <v>2020</v>
      </c>
      <c r="D491" s="76" t="s">
        <v>42</v>
      </c>
      <c r="E491" s="64" t="s">
        <v>4279</v>
      </c>
      <c r="F491" s="62" t="s">
        <v>4280</v>
      </c>
      <c r="G491" s="37" t="s">
        <v>4281</v>
      </c>
      <c r="H491" s="20">
        <v>44225</v>
      </c>
      <c r="I491" s="37" t="s">
        <v>4282</v>
      </c>
      <c r="J491" s="64" t="s">
        <v>756</v>
      </c>
      <c r="K491" s="22"/>
      <c r="L491" s="64" t="s">
        <v>546</v>
      </c>
      <c r="M491" s="64" t="s">
        <v>27</v>
      </c>
      <c r="N491" s="37" t="s">
        <v>39</v>
      </c>
    </row>
    <row r="492" spans="1:14" ht="15" customHeight="1" x14ac:dyDescent="0.25">
      <c r="A492" s="64">
        <v>11151</v>
      </c>
      <c r="B492" s="64" t="s">
        <v>4144</v>
      </c>
      <c r="C492" s="64">
        <v>2020</v>
      </c>
      <c r="D492" s="76" t="s">
        <v>42</v>
      </c>
      <c r="E492" s="64" t="s">
        <v>4283</v>
      </c>
      <c r="F492" s="62" t="s">
        <v>4284</v>
      </c>
      <c r="G492" s="37" t="s">
        <v>4285</v>
      </c>
      <c r="H492" s="20">
        <v>44225</v>
      </c>
      <c r="I492" s="37"/>
      <c r="J492" s="64" t="s">
        <v>4286</v>
      </c>
      <c r="K492" s="22"/>
      <c r="L492" s="64" t="s">
        <v>546</v>
      </c>
      <c r="M492" s="64" t="s">
        <v>27</v>
      </c>
      <c r="N492" s="37" t="s">
        <v>39</v>
      </c>
    </row>
    <row r="493" spans="1:14" ht="15" customHeight="1" x14ac:dyDescent="0.25">
      <c r="A493" s="64">
        <v>11151</v>
      </c>
      <c r="B493" s="64" t="s">
        <v>4144</v>
      </c>
      <c r="C493" s="64">
        <v>2020</v>
      </c>
      <c r="D493" s="76" t="s">
        <v>42</v>
      </c>
      <c r="E493" s="64" t="s">
        <v>4287</v>
      </c>
      <c r="F493" s="62" t="s">
        <v>4288</v>
      </c>
      <c r="G493" s="37" t="s">
        <v>4289</v>
      </c>
      <c r="H493" s="20">
        <v>44225</v>
      </c>
      <c r="I493" s="37" t="s">
        <v>4290</v>
      </c>
      <c r="J493" s="64" t="s">
        <v>459</v>
      </c>
      <c r="K493" s="22"/>
      <c r="L493" s="64" t="s">
        <v>546</v>
      </c>
      <c r="M493" s="64" t="s">
        <v>27</v>
      </c>
      <c r="N493" s="37" t="s">
        <v>39</v>
      </c>
    </row>
    <row r="494" spans="1:14" ht="15" customHeight="1" x14ac:dyDescent="0.25">
      <c r="A494" s="64">
        <v>11151</v>
      </c>
      <c r="B494" s="64" t="s">
        <v>4144</v>
      </c>
      <c r="C494" s="64">
        <v>2020</v>
      </c>
      <c r="D494" s="76" t="s">
        <v>42</v>
      </c>
      <c r="E494" s="64" t="s">
        <v>4291</v>
      </c>
      <c r="F494" s="62" t="s">
        <v>4292</v>
      </c>
      <c r="G494" s="37" t="s">
        <v>4293</v>
      </c>
      <c r="H494" s="20">
        <v>44225</v>
      </c>
      <c r="I494" s="37" t="s">
        <v>4294</v>
      </c>
      <c r="J494" s="64" t="s">
        <v>459</v>
      </c>
      <c r="K494" s="22"/>
      <c r="L494" s="64" t="s">
        <v>546</v>
      </c>
      <c r="M494" s="64" t="s">
        <v>27</v>
      </c>
      <c r="N494" s="37" t="s">
        <v>39</v>
      </c>
    </row>
    <row r="495" spans="1:14" ht="15" customHeight="1" x14ac:dyDescent="0.25">
      <c r="A495" s="64">
        <v>11151</v>
      </c>
      <c r="B495" s="64" t="s">
        <v>4144</v>
      </c>
      <c r="C495" s="64">
        <v>2020</v>
      </c>
      <c r="D495" s="76" t="s">
        <v>42</v>
      </c>
      <c r="E495" s="64" t="s">
        <v>4295</v>
      </c>
      <c r="F495" s="62" t="s">
        <v>4296</v>
      </c>
      <c r="G495" s="37" t="s">
        <v>4297</v>
      </c>
      <c r="H495" s="20">
        <v>44225</v>
      </c>
      <c r="I495" s="37" t="s">
        <v>4298</v>
      </c>
      <c r="J495" s="64" t="s">
        <v>459</v>
      </c>
      <c r="K495" s="22"/>
      <c r="L495" s="64" t="s">
        <v>546</v>
      </c>
      <c r="M495" s="64" t="s">
        <v>27</v>
      </c>
      <c r="N495" s="37" t="s">
        <v>39</v>
      </c>
    </row>
    <row r="496" spans="1:14" ht="15" customHeight="1" x14ac:dyDescent="0.25">
      <c r="A496" s="64">
        <v>11151</v>
      </c>
      <c r="B496" s="64" t="s">
        <v>4144</v>
      </c>
      <c r="C496" s="64">
        <v>2020</v>
      </c>
      <c r="D496" s="76" t="s">
        <v>42</v>
      </c>
      <c r="E496" s="64" t="s">
        <v>4299</v>
      </c>
      <c r="F496" s="62" t="s">
        <v>4300</v>
      </c>
      <c r="G496" s="37" t="s">
        <v>4301</v>
      </c>
      <c r="H496" s="20">
        <v>44225</v>
      </c>
      <c r="I496" s="37"/>
      <c r="J496" s="64" t="s">
        <v>459</v>
      </c>
      <c r="K496" s="22"/>
      <c r="L496" s="64" t="s">
        <v>546</v>
      </c>
      <c r="M496" s="64" t="s">
        <v>27</v>
      </c>
      <c r="N496" s="37" t="s">
        <v>39</v>
      </c>
    </row>
    <row r="497" spans="1:14" ht="15" customHeight="1" x14ac:dyDescent="0.25">
      <c r="A497" s="64">
        <v>11151</v>
      </c>
      <c r="B497" s="64" t="s">
        <v>4144</v>
      </c>
      <c r="C497" s="64">
        <v>2020</v>
      </c>
      <c r="D497" s="76" t="s">
        <v>42</v>
      </c>
      <c r="E497" s="64" t="s">
        <v>4302</v>
      </c>
      <c r="F497" s="62" t="s">
        <v>4303</v>
      </c>
      <c r="G497" s="37" t="s">
        <v>4304</v>
      </c>
      <c r="H497" s="20">
        <v>44225</v>
      </c>
      <c r="I497" s="37"/>
      <c r="J497" s="64" t="s">
        <v>459</v>
      </c>
      <c r="K497" s="22"/>
      <c r="L497" s="64" t="s">
        <v>546</v>
      </c>
      <c r="M497" s="64" t="s">
        <v>27</v>
      </c>
      <c r="N497" s="37" t="s">
        <v>39</v>
      </c>
    </row>
    <row r="498" spans="1:14" ht="15" customHeight="1" x14ac:dyDescent="0.25">
      <c r="A498" s="64">
        <v>11151</v>
      </c>
      <c r="B498" s="64" t="s">
        <v>4144</v>
      </c>
      <c r="C498" s="64">
        <v>2020</v>
      </c>
      <c r="D498" s="76" t="s">
        <v>42</v>
      </c>
      <c r="E498" s="64" t="s">
        <v>4305</v>
      </c>
      <c r="F498" s="62" t="s">
        <v>4306</v>
      </c>
      <c r="G498" s="37" t="s">
        <v>4307</v>
      </c>
      <c r="H498" s="20">
        <v>44225</v>
      </c>
      <c r="I498" s="37" t="s">
        <v>4308</v>
      </c>
      <c r="J498" s="64" t="s">
        <v>459</v>
      </c>
      <c r="K498" s="22"/>
      <c r="L498" s="64" t="s">
        <v>546</v>
      </c>
      <c r="M498" s="64" t="s">
        <v>27</v>
      </c>
      <c r="N498" s="37" t="s">
        <v>39</v>
      </c>
    </row>
    <row r="499" spans="1:14" ht="15" customHeight="1" x14ac:dyDescent="0.25">
      <c r="A499" s="64">
        <v>11151</v>
      </c>
      <c r="B499" s="64" t="s">
        <v>4144</v>
      </c>
      <c r="C499" s="64">
        <v>2020</v>
      </c>
      <c r="D499" s="76" t="s">
        <v>42</v>
      </c>
      <c r="E499" s="64" t="s">
        <v>4309</v>
      </c>
      <c r="F499" s="62" t="s">
        <v>4310</v>
      </c>
      <c r="G499" s="37"/>
      <c r="H499" s="20">
        <v>44225</v>
      </c>
      <c r="I499" s="37" t="s">
        <v>4311</v>
      </c>
      <c r="J499" s="64" t="s">
        <v>4312</v>
      </c>
      <c r="K499" s="22"/>
      <c r="L499" s="64" t="s">
        <v>546</v>
      </c>
      <c r="M499" s="64" t="s">
        <v>27</v>
      </c>
      <c r="N499" s="37" t="s">
        <v>39</v>
      </c>
    </row>
    <row r="500" spans="1:14" ht="15" customHeight="1" x14ac:dyDescent="0.25">
      <c r="A500" s="64">
        <v>11151</v>
      </c>
      <c r="B500" s="64" t="s">
        <v>4144</v>
      </c>
      <c r="C500" s="64">
        <v>2020</v>
      </c>
      <c r="D500" s="76" t="s">
        <v>42</v>
      </c>
      <c r="E500" s="64" t="s">
        <v>4313</v>
      </c>
      <c r="F500" s="62" t="s">
        <v>4314</v>
      </c>
      <c r="G500" s="37"/>
      <c r="H500" s="20">
        <v>44225</v>
      </c>
      <c r="I500" s="37" t="s">
        <v>4315</v>
      </c>
      <c r="J500" s="64" t="s">
        <v>4312</v>
      </c>
      <c r="K500" s="22"/>
      <c r="L500" s="64" t="s">
        <v>546</v>
      </c>
      <c r="M500" s="64" t="s">
        <v>27</v>
      </c>
      <c r="N500" s="37" t="s">
        <v>39</v>
      </c>
    </row>
    <row r="501" spans="1:14" ht="15" customHeight="1" x14ac:dyDescent="0.25">
      <c r="A501" s="64">
        <v>11151</v>
      </c>
      <c r="B501" s="64" t="s">
        <v>4144</v>
      </c>
      <c r="C501" s="64">
        <v>2020</v>
      </c>
      <c r="D501" s="76" t="s">
        <v>42</v>
      </c>
      <c r="E501" s="64" t="s">
        <v>4316</v>
      </c>
      <c r="F501" s="62" t="s">
        <v>4316</v>
      </c>
      <c r="G501" s="37"/>
      <c r="H501" s="20">
        <v>44225</v>
      </c>
      <c r="I501" s="37" t="s">
        <v>4317</v>
      </c>
      <c r="J501" s="64" t="s">
        <v>4312</v>
      </c>
      <c r="K501" s="22"/>
      <c r="L501" s="64" t="s">
        <v>546</v>
      </c>
      <c r="M501" s="64" t="s">
        <v>27</v>
      </c>
      <c r="N501" s="37" t="s">
        <v>39</v>
      </c>
    </row>
    <row r="502" spans="1:14" ht="15" customHeight="1" x14ac:dyDescent="0.25">
      <c r="A502" s="64">
        <v>11151</v>
      </c>
      <c r="B502" s="64" t="s">
        <v>4144</v>
      </c>
      <c r="C502" s="64">
        <v>2020</v>
      </c>
      <c r="D502" s="76" t="s">
        <v>42</v>
      </c>
      <c r="E502" s="64" t="s">
        <v>4318</v>
      </c>
      <c r="F502" s="62" t="s">
        <v>4318</v>
      </c>
      <c r="G502" s="37"/>
      <c r="H502" s="20">
        <v>44225</v>
      </c>
      <c r="I502" s="37" t="s">
        <v>4317</v>
      </c>
      <c r="J502" s="64" t="s">
        <v>4312</v>
      </c>
      <c r="K502" s="22"/>
      <c r="L502" s="64" t="s">
        <v>546</v>
      </c>
      <c r="M502" s="64" t="s">
        <v>27</v>
      </c>
      <c r="N502" s="37" t="s">
        <v>39</v>
      </c>
    </row>
    <row r="503" spans="1:14" ht="15" customHeight="1" x14ac:dyDescent="0.25">
      <c r="A503" s="64">
        <v>11151</v>
      </c>
      <c r="B503" s="64" t="s">
        <v>4144</v>
      </c>
      <c r="C503" s="64">
        <v>2020</v>
      </c>
      <c r="D503" s="76" t="s">
        <v>42</v>
      </c>
      <c r="E503" s="64" t="s">
        <v>4319</v>
      </c>
      <c r="F503" s="62" t="s">
        <v>4319</v>
      </c>
      <c r="G503" s="37"/>
      <c r="H503" s="20">
        <v>44225</v>
      </c>
      <c r="I503" s="37" t="s">
        <v>4320</v>
      </c>
      <c r="J503" s="64" t="s">
        <v>4312</v>
      </c>
      <c r="K503" s="22"/>
      <c r="L503" s="64" t="s">
        <v>546</v>
      </c>
      <c r="M503" s="64" t="s">
        <v>27</v>
      </c>
      <c r="N503" s="37" t="s">
        <v>39</v>
      </c>
    </row>
    <row r="504" spans="1:14" ht="15" customHeight="1" x14ac:dyDescent="0.25">
      <c r="A504" s="64">
        <v>11151</v>
      </c>
      <c r="B504" s="64" t="s">
        <v>4144</v>
      </c>
      <c r="C504" s="64">
        <v>2020</v>
      </c>
      <c r="D504" s="76" t="s">
        <v>42</v>
      </c>
      <c r="E504" s="64" t="s">
        <v>4354</v>
      </c>
      <c r="F504" s="62" t="s">
        <v>4354</v>
      </c>
      <c r="G504" s="37" t="s">
        <v>4355</v>
      </c>
      <c r="H504" s="20">
        <v>44225</v>
      </c>
      <c r="I504" s="37" t="s">
        <v>4356</v>
      </c>
      <c r="J504" s="64" t="s">
        <v>4357</v>
      </c>
      <c r="K504" s="22"/>
      <c r="L504" s="64" t="s">
        <v>546</v>
      </c>
      <c r="M504" s="64" t="s">
        <v>27</v>
      </c>
      <c r="N504" s="37" t="s">
        <v>39</v>
      </c>
    </row>
    <row r="505" spans="1:14" ht="15" customHeight="1" x14ac:dyDescent="0.25">
      <c r="A505" s="64">
        <v>11151</v>
      </c>
      <c r="B505" s="64" t="s">
        <v>4144</v>
      </c>
      <c r="C505" s="64">
        <v>2020</v>
      </c>
      <c r="D505" s="76" t="s">
        <v>42</v>
      </c>
      <c r="E505" s="64" t="s">
        <v>4358</v>
      </c>
      <c r="F505" s="62" t="s">
        <v>4359</v>
      </c>
      <c r="G505" s="37" t="s">
        <v>4355</v>
      </c>
      <c r="H505" s="20">
        <v>44225</v>
      </c>
      <c r="I505" s="37" t="s">
        <v>4360</v>
      </c>
      <c r="J505" s="64" t="s">
        <v>4357</v>
      </c>
      <c r="K505" s="22"/>
      <c r="L505" s="64" t="s">
        <v>546</v>
      </c>
      <c r="M505" s="64" t="s">
        <v>27</v>
      </c>
      <c r="N505" s="37" t="s">
        <v>39</v>
      </c>
    </row>
    <row r="506" spans="1:14" ht="15" customHeight="1" x14ac:dyDescent="0.25">
      <c r="A506" s="64">
        <v>11151</v>
      </c>
      <c r="B506" s="64" t="s">
        <v>4144</v>
      </c>
      <c r="C506" s="64">
        <v>2020</v>
      </c>
      <c r="D506" s="76" t="s">
        <v>42</v>
      </c>
      <c r="E506" s="64" t="s">
        <v>4361</v>
      </c>
      <c r="F506" s="62" t="s">
        <v>4361</v>
      </c>
      <c r="G506" s="37" t="s">
        <v>4355</v>
      </c>
      <c r="H506" s="20">
        <v>44225</v>
      </c>
      <c r="I506" s="37" t="s">
        <v>4362</v>
      </c>
      <c r="J506" s="64" t="s">
        <v>4357</v>
      </c>
      <c r="K506" s="22"/>
      <c r="L506" s="64" t="s">
        <v>546</v>
      </c>
      <c r="M506" s="64" t="s">
        <v>27</v>
      </c>
      <c r="N506" s="37" t="s">
        <v>39</v>
      </c>
    </row>
    <row r="507" spans="1:14" ht="15" customHeight="1" x14ac:dyDescent="0.25">
      <c r="A507" s="64">
        <v>11151</v>
      </c>
      <c r="B507" s="64" t="s">
        <v>4144</v>
      </c>
      <c r="C507" s="64">
        <v>2020</v>
      </c>
      <c r="D507" s="76" t="s">
        <v>42</v>
      </c>
      <c r="E507" s="64" t="s">
        <v>4354</v>
      </c>
      <c r="F507" s="62" t="s">
        <v>4354</v>
      </c>
      <c r="G507" s="37" t="s">
        <v>4355</v>
      </c>
      <c r="H507" s="20">
        <v>44225</v>
      </c>
      <c r="I507" s="37" t="s">
        <v>4356</v>
      </c>
      <c r="J507" s="64" t="s">
        <v>4357</v>
      </c>
      <c r="K507" s="22"/>
      <c r="L507" s="64" t="s">
        <v>546</v>
      </c>
      <c r="M507" s="64" t="s">
        <v>27</v>
      </c>
      <c r="N507" s="37" t="s">
        <v>39</v>
      </c>
    </row>
    <row r="508" spans="1:14" ht="15" customHeight="1" x14ac:dyDescent="0.25">
      <c r="A508" s="64">
        <v>11151</v>
      </c>
      <c r="B508" s="64" t="s">
        <v>4144</v>
      </c>
      <c r="C508" s="64">
        <v>2020</v>
      </c>
      <c r="D508" s="76" t="s">
        <v>42</v>
      </c>
      <c r="E508" s="64" t="s">
        <v>4363</v>
      </c>
      <c r="F508" s="62" t="s">
        <v>4363</v>
      </c>
      <c r="G508" s="37" t="s">
        <v>4355</v>
      </c>
      <c r="H508" s="20">
        <v>44225</v>
      </c>
      <c r="I508" s="37" t="s">
        <v>4364</v>
      </c>
      <c r="J508" s="64" t="s">
        <v>4357</v>
      </c>
      <c r="K508" s="22"/>
      <c r="L508" s="64" t="s">
        <v>546</v>
      </c>
      <c r="M508" s="64" t="s">
        <v>27</v>
      </c>
      <c r="N508" s="37" t="s">
        <v>39</v>
      </c>
    </row>
    <row r="509" spans="1:14" ht="15" customHeight="1" x14ac:dyDescent="0.25">
      <c r="A509" s="64">
        <v>11151</v>
      </c>
      <c r="B509" s="64" t="s">
        <v>4144</v>
      </c>
      <c r="C509" s="64">
        <v>2020</v>
      </c>
      <c r="D509" s="76" t="s">
        <v>42</v>
      </c>
      <c r="E509" s="64" t="s">
        <v>4365</v>
      </c>
      <c r="F509" s="62" t="s">
        <v>4365</v>
      </c>
      <c r="G509" s="37" t="s">
        <v>4355</v>
      </c>
      <c r="H509" s="20">
        <v>44225</v>
      </c>
      <c r="I509" s="37" t="s">
        <v>4366</v>
      </c>
      <c r="J509" s="64" t="s">
        <v>4357</v>
      </c>
      <c r="K509" s="22"/>
      <c r="L509" s="64" t="s">
        <v>546</v>
      </c>
      <c r="M509" s="64" t="s">
        <v>27</v>
      </c>
      <c r="N509" s="37" t="s">
        <v>39</v>
      </c>
    </row>
    <row r="510" spans="1:14" ht="15" customHeight="1" x14ac:dyDescent="0.25">
      <c r="A510" s="64">
        <v>11151</v>
      </c>
      <c r="B510" s="64" t="s">
        <v>4144</v>
      </c>
      <c r="C510" s="64">
        <v>2020</v>
      </c>
      <c r="D510" s="76" t="s">
        <v>42</v>
      </c>
      <c r="E510" s="64" t="s">
        <v>4367</v>
      </c>
      <c r="F510" s="62" t="s">
        <v>4367</v>
      </c>
      <c r="G510" s="37" t="s">
        <v>4355</v>
      </c>
      <c r="H510" s="20">
        <v>44225</v>
      </c>
      <c r="I510" s="37" t="s">
        <v>4360</v>
      </c>
      <c r="J510" s="64" t="s">
        <v>4357</v>
      </c>
      <c r="K510" s="22"/>
      <c r="L510" s="64" t="s">
        <v>546</v>
      </c>
      <c r="M510" s="64" t="s">
        <v>27</v>
      </c>
      <c r="N510" s="37" t="s">
        <v>39</v>
      </c>
    </row>
    <row r="511" spans="1:14" ht="15" customHeight="1" x14ac:dyDescent="0.25">
      <c r="A511" s="64">
        <v>11151</v>
      </c>
      <c r="B511" s="64" t="s">
        <v>4144</v>
      </c>
      <c r="C511" s="64">
        <v>2020</v>
      </c>
      <c r="D511" s="76" t="s">
        <v>42</v>
      </c>
      <c r="E511" s="64" t="s">
        <v>4361</v>
      </c>
      <c r="F511" s="62" t="s">
        <v>4361</v>
      </c>
      <c r="G511" s="37" t="s">
        <v>4355</v>
      </c>
      <c r="H511" s="20">
        <v>44225</v>
      </c>
      <c r="I511" s="37" t="s">
        <v>4368</v>
      </c>
      <c r="J511" s="64" t="s">
        <v>4357</v>
      </c>
      <c r="K511" s="22"/>
      <c r="L511" s="64" t="s">
        <v>546</v>
      </c>
      <c r="M511" s="64" t="s">
        <v>27</v>
      </c>
      <c r="N511" s="37" t="s">
        <v>39</v>
      </c>
    </row>
    <row r="512" spans="1:14" ht="15" customHeight="1" x14ac:dyDescent="0.25">
      <c r="A512" s="64">
        <v>11151</v>
      </c>
      <c r="B512" s="64" t="s">
        <v>4144</v>
      </c>
      <c r="C512" s="64">
        <v>2020</v>
      </c>
      <c r="D512" s="76" t="s">
        <v>42</v>
      </c>
      <c r="E512" s="64" t="s">
        <v>4354</v>
      </c>
      <c r="F512" s="62" t="s">
        <v>4354</v>
      </c>
      <c r="G512" s="37" t="s">
        <v>4355</v>
      </c>
      <c r="H512" s="20">
        <v>44225</v>
      </c>
      <c r="I512" s="37" t="s">
        <v>4369</v>
      </c>
      <c r="J512" s="64" t="s">
        <v>4357</v>
      </c>
      <c r="K512" s="22"/>
      <c r="L512" s="64" t="s">
        <v>546</v>
      </c>
      <c r="M512" s="64" t="s">
        <v>27</v>
      </c>
      <c r="N512" s="37" t="s">
        <v>39</v>
      </c>
    </row>
    <row r="513" spans="1:14" ht="15" customHeight="1" x14ac:dyDescent="0.25">
      <c r="A513" s="64">
        <v>11151</v>
      </c>
      <c r="B513" s="64" t="s">
        <v>4144</v>
      </c>
      <c r="C513" s="64">
        <v>2020</v>
      </c>
      <c r="D513" s="76" t="s">
        <v>42</v>
      </c>
      <c r="E513" s="64" t="s">
        <v>4370</v>
      </c>
      <c r="F513" s="62" t="s">
        <v>4370</v>
      </c>
      <c r="G513" s="37" t="s">
        <v>4355</v>
      </c>
      <c r="H513" s="20">
        <v>44225</v>
      </c>
      <c r="I513" s="37" t="s">
        <v>4371</v>
      </c>
      <c r="J513" s="64" t="s">
        <v>4357</v>
      </c>
      <c r="K513" s="22"/>
      <c r="L513" s="64" t="s">
        <v>546</v>
      </c>
      <c r="M513" s="64" t="s">
        <v>27</v>
      </c>
      <c r="N513" s="37" t="s">
        <v>39</v>
      </c>
    </row>
    <row r="514" spans="1:14" ht="15" customHeight="1" x14ac:dyDescent="0.25">
      <c r="A514" s="64">
        <v>11151</v>
      </c>
      <c r="B514" s="64" t="s">
        <v>4144</v>
      </c>
      <c r="C514" s="64">
        <v>2020</v>
      </c>
      <c r="D514" s="76" t="s">
        <v>42</v>
      </c>
      <c r="E514" s="64" t="s">
        <v>4370</v>
      </c>
      <c r="F514" s="62" t="s">
        <v>4370</v>
      </c>
      <c r="G514" s="37" t="s">
        <v>4355</v>
      </c>
      <c r="H514" s="20">
        <v>44225</v>
      </c>
      <c r="I514" s="37" t="s">
        <v>4372</v>
      </c>
      <c r="J514" s="64" t="s">
        <v>4357</v>
      </c>
      <c r="K514" s="22"/>
      <c r="L514" s="64" t="s">
        <v>546</v>
      </c>
      <c r="M514" s="64" t="s">
        <v>27</v>
      </c>
      <c r="N514" s="37" t="s">
        <v>39</v>
      </c>
    </row>
    <row r="515" spans="1:14" ht="15" customHeight="1" x14ac:dyDescent="0.25">
      <c r="A515" s="64">
        <v>11151</v>
      </c>
      <c r="B515" s="64" t="s">
        <v>4144</v>
      </c>
      <c r="C515" s="64">
        <v>2020</v>
      </c>
      <c r="D515" s="76" t="s">
        <v>42</v>
      </c>
      <c r="E515" s="64" t="s">
        <v>4373</v>
      </c>
      <c r="F515" s="62" t="s">
        <v>4374</v>
      </c>
      <c r="G515" s="37" t="s">
        <v>4355</v>
      </c>
      <c r="H515" s="20">
        <v>44225</v>
      </c>
      <c r="I515" s="37" t="s">
        <v>4375</v>
      </c>
      <c r="J515" s="64" t="s">
        <v>4357</v>
      </c>
      <c r="K515" s="22"/>
      <c r="L515" s="64" t="s">
        <v>546</v>
      </c>
      <c r="M515" s="64" t="s">
        <v>27</v>
      </c>
      <c r="N515" s="37" t="s">
        <v>39</v>
      </c>
    </row>
    <row r="516" spans="1:14" ht="15" customHeight="1" x14ac:dyDescent="0.25">
      <c r="A516" s="64">
        <v>11151</v>
      </c>
      <c r="B516" s="64" t="s">
        <v>4144</v>
      </c>
      <c r="C516" s="64">
        <v>2020</v>
      </c>
      <c r="D516" s="76" t="s">
        <v>42</v>
      </c>
      <c r="E516" s="64" t="s">
        <v>4376</v>
      </c>
      <c r="F516" s="62" t="s">
        <v>4377</v>
      </c>
      <c r="G516" s="37" t="s">
        <v>4355</v>
      </c>
      <c r="H516" s="20">
        <v>44225</v>
      </c>
      <c r="I516" s="37" t="s">
        <v>4378</v>
      </c>
      <c r="J516" s="64" t="s">
        <v>4357</v>
      </c>
      <c r="K516" s="22"/>
      <c r="L516" s="64" t="s">
        <v>546</v>
      </c>
      <c r="M516" s="64" t="s">
        <v>27</v>
      </c>
      <c r="N516" s="37" t="s">
        <v>39</v>
      </c>
    </row>
    <row r="517" spans="1:14" ht="15" customHeight="1" x14ac:dyDescent="0.25">
      <c r="A517" s="64">
        <v>11151</v>
      </c>
      <c r="B517" s="64" t="s">
        <v>4144</v>
      </c>
      <c r="C517" s="64">
        <v>2020</v>
      </c>
      <c r="D517" s="76" t="s">
        <v>42</v>
      </c>
      <c r="E517" s="64" t="s">
        <v>4376</v>
      </c>
      <c r="F517" s="62" t="s">
        <v>4379</v>
      </c>
      <c r="G517" s="37" t="s">
        <v>4355</v>
      </c>
      <c r="H517" s="20">
        <v>44225</v>
      </c>
      <c r="I517" s="37" t="s">
        <v>4380</v>
      </c>
      <c r="J517" s="64" t="s">
        <v>4357</v>
      </c>
      <c r="K517" s="22"/>
      <c r="L517" s="64" t="s">
        <v>546</v>
      </c>
      <c r="M517" s="64" t="s">
        <v>27</v>
      </c>
      <c r="N517" s="37" t="s">
        <v>39</v>
      </c>
    </row>
    <row r="518" spans="1:14" ht="15" customHeight="1" x14ac:dyDescent="0.25">
      <c r="A518" s="64">
        <v>11151</v>
      </c>
      <c r="B518" s="64" t="s">
        <v>4144</v>
      </c>
      <c r="C518" s="64">
        <v>2020</v>
      </c>
      <c r="D518" s="76" t="s">
        <v>42</v>
      </c>
      <c r="E518" s="64" t="s">
        <v>4373</v>
      </c>
      <c r="F518" s="62" t="s">
        <v>4374</v>
      </c>
      <c r="G518" s="37" t="s">
        <v>4355</v>
      </c>
      <c r="H518" s="20">
        <v>44225</v>
      </c>
      <c r="I518" s="37" t="s">
        <v>4375</v>
      </c>
      <c r="J518" s="64" t="s">
        <v>4357</v>
      </c>
      <c r="K518" s="22"/>
      <c r="L518" s="64" t="s">
        <v>546</v>
      </c>
      <c r="M518" s="64" t="s">
        <v>27</v>
      </c>
      <c r="N518" s="37" t="s">
        <v>39</v>
      </c>
    </row>
    <row r="519" spans="1:14" ht="15" customHeight="1" x14ac:dyDescent="0.25">
      <c r="A519" s="64">
        <v>11151</v>
      </c>
      <c r="B519" s="64" t="s">
        <v>4144</v>
      </c>
      <c r="C519" s="64">
        <v>2020</v>
      </c>
      <c r="D519" s="76" t="s">
        <v>42</v>
      </c>
      <c r="E519" s="64" t="s">
        <v>4376</v>
      </c>
      <c r="F519" s="62" t="s">
        <v>4377</v>
      </c>
      <c r="G519" s="37" t="s">
        <v>4355</v>
      </c>
      <c r="H519" s="20">
        <v>44225</v>
      </c>
      <c r="I519" s="37" t="s">
        <v>4378</v>
      </c>
      <c r="J519" s="64" t="s">
        <v>4357</v>
      </c>
      <c r="K519" s="22"/>
      <c r="L519" s="64" t="s">
        <v>546</v>
      </c>
      <c r="M519" s="64" t="s">
        <v>27</v>
      </c>
      <c r="N519" s="37" t="s">
        <v>39</v>
      </c>
    </row>
    <row r="520" spans="1:14" ht="15" customHeight="1" x14ac:dyDescent="0.25">
      <c r="A520" s="64">
        <v>11151</v>
      </c>
      <c r="B520" s="64" t="s">
        <v>4144</v>
      </c>
      <c r="C520" s="64">
        <v>2020</v>
      </c>
      <c r="D520" s="76" t="s">
        <v>42</v>
      </c>
      <c r="E520" s="64" t="s">
        <v>4376</v>
      </c>
      <c r="F520" s="62" t="s">
        <v>4379</v>
      </c>
      <c r="G520" s="37" t="s">
        <v>4355</v>
      </c>
      <c r="H520" s="20">
        <v>44225</v>
      </c>
      <c r="I520" s="37" t="s">
        <v>4380</v>
      </c>
      <c r="J520" s="64" t="s">
        <v>4357</v>
      </c>
      <c r="K520" s="22"/>
      <c r="L520" s="64" t="s">
        <v>546</v>
      </c>
      <c r="M520" s="64" t="s">
        <v>27</v>
      </c>
      <c r="N520" s="37" t="s">
        <v>39</v>
      </c>
    </row>
    <row r="521" spans="1:14" ht="15" customHeight="1" x14ac:dyDescent="0.25">
      <c r="A521" s="64">
        <v>11151</v>
      </c>
      <c r="B521" s="64" t="s">
        <v>4144</v>
      </c>
      <c r="C521" s="64">
        <v>2020</v>
      </c>
      <c r="D521" s="76" t="s">
        <v>42</v>
      </c>
      <c r="E521" s="64" t="s">
        <v>4376</v>
      </c>
      <c r="F521" s="62" t="s">
        <v>4381</v>
      </c>
      <c r="G521" s="37" t="s">
        <v>4355</v>
      </c>
      <c r="H521" s="20">
        <v>44225</v>
      </c>
      <c r="I521" s="37" t="s">
        <v>4360</v>
      </c>
      <c r="J521" s="64" t="s">
        <v>4357</v>
      </c>
      <c r="K521" s="22"/>
      <c r="L521" s="64" t="s">
        <v>546</v>
      </c>
      <c r="M521" s="64" t="s">
        <v>27</v>
      </c>
      <c r="N521" s="37" t="s">
        <v>39</v>
      </c>
    </row>
    <row r="522" spans="1:14" ht="15" customHeight="1" x14ac:dyDescent="0.25">
      <c r="A522" s="64">
        <v>11151</v>
      </c>
      <c r="B522" s="64" t="s">
        <v>4144</v>
      </c>
      <c r="C522" s="64">
        <v>2020</v>
      </c>
      <c r="D522" s="76" t="s">
        <v>42</v>
      </c>
      <c r="E522" s="64" t="s">
        <v>4376</v>
      </c>
      <c r="F522" s="62" t="s">
        <v>4382</v>
      </c>
      <c r="G522" s="37" t="s">
        <v>4355</v>
      </c>
      <c r="H522" s="20">
        <v>44225</v>
      </c>
      <c r="I522" s="37" t="s">
        <v>4360</v>
      </c>
      <c r="J522" s="64" t="s">
        <v>4357</v>
      </c>
      <c r="K522" s="22"/>
      <c r="L522" s="64" t="s">
        <v>546</v>
      </c>
      <c r="M522" s="64" t="s">
        <v>27</v>
      </c>
      <c r="N522" s="37" t="s">
        <v>39</v>
      </c>
    </row>
    <row r="523" spans="1:14" ht="15" customHeight="1" x14ac:dyDescent="0.25">
      <c r="A523" s="64">
        <v>11151</v>
      </c>
      <c r="B523" s="64" t="s">
        <v>4144</v>
      </c>
      <c r="C523" s="64">
        <v>2020</v>
      </c>
      <c r="D523" s="76" t="s">
        <v>42</v>
      </c>
      <c r="E523" s="64" t="s">
        <v>4376</v>
      </c>
      <c r="F523" s="62" t="s">
        <v>4383</v>
      </c>
      <c r="G523" s="37" t="s">
        <v>4355</v>
      </c>
      <c r="H523" s="20">
        <v>44225</v>
      </c>
      <c r="I523" s="37" t="s">
        <v>4360</v>
      </c>
      <c r="J523" s="64" t="s">
        <v>4357</v>
      </c>
      <c r="K523" s="22"/>
      <c r="L523" s="64" t="s">
        <v>546</v>
      </c>
      <c r="M523" s="64" t="s">
        <v>27</v>
      </c>
      <c r="N523" s="37" t="s">
        <v>39</v>
      </c>
    </row>
    <row r="524" spans="1:14" ht="15" customHeight="1" x14ac:dyDescent="0.25">
      <c r="A524" s="64">
        <v>11151</v>
      </c>
      <c r="B524" s="64" t="s">
        <v>4144</v>
      </c>
      <c r="C524" s="64">
        <v>2020</v>
      </c>
      <c r="D524" s="76" t="s">
        <v>42</v>
      </c>
      <c r="E524" s="64" t="s">
        <v>4376</v>
      </c>
      <c r="F524" s="62" t="s">
        <v>4384</v>
      </c>
      <c r="G524" s="37" t="s">
        <v>4355</v>
      </c>
      <c r="H524" s="20">
        <v>44225</v>
      </c>
      <c r="I524" s="37" t="s">
        <v>4380</v>
      </c>
      <c r="J524" s="64" t="s">
        <v>4357</v>
      </c>
      <c r="K524" s="22"/>
      <c r="L524" s="64" t="s">
        <v>546</v>
      </c>
      <c r="M524" s="64" t="s">
        <v>27</v>
      </c>
      <c r="N524" s="37" t="s">
        <v>39</v>
      </c>
    </row>
    <row r="525" spans="1:14" ht="15" customHeight="1" x14ac:dyDescent="0.25">
      <c r="A525" s="64">
        <v>11151</v>
      </c>
      <c r="B525" s="64" t="s">
        <v>4144</v>
      </c>
      <c r="C525" s="64">
        <v>2020</v>
      </c>
      <c r="D525" s="76" t="s">
        <v>42</v>
      </c>
      <c r="E525" s="64" t="s">
        <v>4376</v>
      </c>
      <c r="F525" s="62" t="s">
        <v>4385</v>
      </c>
      <c r="G525" s="37" t="s">
        <v>4355</v>
      </c>
      <c r="H525" s="20">
        <v>44225</v>
      </c>
      <c r="I525" s="37" t="s">
        <v>4360</v>
      </c>
      <c r="J525" s="64" t="s">
        <v>4357</v>
      </c>
      <c r="K525" s="22"/>
      <c r="L525" s="64" t="s">
        <v>546</v>
      </c>
      <c r="M525" s="64" t="s">
        <v>27</v>
      </c>
      <c r="N525" s="37" t="s">
        <v>39</v>
      </c>
    </row>
    <row r="526" spans="1:14" ht="15" customHeight="1" x14ac:dyDescent="0.25">
      <c r="A526" s="64">
        <v>11151</v>
      </c>
      <c r="B526" s="64" t="s">
        <v>4144</v>
      </c>
      <c r="C526" s="64">
        <v>2020</v>
      </c>
      <c r="D526" s="76" t="s">
        <v>42</v>
      </c>
      <c r="E526" s="64" t="s">
        <v>4376</v>
      </c>
      <c r="F526" s="62" t="s">
        <v>4382</v>
      </c>
      <c r="G526" s="37" t="s">
        <v>4355</v>
      </c>
      <c r="H526" s="20">
        <v>44225</v>
      </c>
      <c r="I526" s="37" t="s">
        <v>4360</v>
      </c>
      <c r="J526" s="64" t="s">
        <v>4357</v>
      </c>
      <c r="K526" s="22"/>
      <c r="L526" s="64" t="s">
        <v>546</v>
      </c>
      <c r="M526" s="64" t="s">
        <v>27</v>
      </c>
      <c r="N526" s="37" t="s">
        <v>39</v>
      </c>
    </row>
    <row r="527" spans="1:14" ht="15" customHeight="1" x14ac:dyDescent="0.25">
      <c r="A527" s="64">
        <v>11151</v>
      </c>
      <c r="B527" s="64" t="s">
        <v>4144</v>
      </c>
      <c r="C527" s="64">
        <v>2020</v>
      </c>
      <c r="D527" s="76" t="s">
        <v>42</v>
      </c>
      <c r="E527" s="64" t="s">
        <v>4376</v>
      </c>
      <c r="F527" s="62" t="s">
        <v>4383</v>
      </c>
      <c r="G527" s="37" t="s">
        <v>4355</v>
      </c>
      <c r="H527" s="20">
        <v>44225</v>
      </c>
      <c r="I527" s="37" t="s">
        <v>4360</v>
      </c>
      <c r="J527" s="64" t="s">
        <v>4357</v>
      </c>
      <c r="K527" s="22"/>
      <c r="L527" s="64" t="s">
        <v>546</v>
      </c>
      <c r="M527" s="64" t="s">
        <v>27</v>
      </c>
      <c r="N527" s="37" t="s">
        <v>39</v>
      </c>
    </row>
    <row r="528" spans="1:14" ht="15" customHeight="1" x14ac:dyDescent="0.25">
      <c r="A528" s="64">
        <v>11151</v>
      </c>
      <c r="B528" s="64" t="s">
        <v>4144</v>
      </c>
      <c r="C528" s="64">
        <v>2020</v>
      </c>
      <c r="D528" s="76" t="s">
        <v>42</v>
      </c>
      <c r="E528" s="64" t="s">
        <v>4376</v>
      </c>
      <c r="F528" s="62" t="s">
        <v>4386</v>
      </c>
      <c r="G528" s="37" t="s">
        <v>4355</v>
      </c>
      <c r="H528" s="20">
        <v>44225</v>
      </c>
      <c r="I528" s="37" t="s">
        <v>4387</v>
      </c>
      <c r="J528" s="64" t="s">
        <v>4388</v>
      </c>
      <c r="K528" s="22"/>
      <c r="L528" s="64" t="s">
        <v>546</v>
      </c>
      <c r="M528" s="64" t="s">
        <v>27</v>
      </c>
      <c r="N528" s="37" t="s">
        <v>39</v>
      </c>
    </row>
    <row r="529" spans="1:14" ht="15" customHeight="1" x14ac:dyDescent="0.25">
      <c r="A529" s="64">
        <v>11151</v>
      </c>
      <c r="B529" s="64" t="s">
        <v>4144</v>
      </c>
      <c r="C529" s="64">
        <v>2020</v>
      </c>
      <c r="D529" s="76" t="s">
        <v>42</v>
      </c>
      <c r="E529" s="64" t="s">
        <v>4376</v>
      </c>
      <c r="F529" s="62" t="s">
        <v>4389</v>
      </c>
      <c r="G529" s="37" t="s">
        <v>4355</v>
      </c>
      <c r="H529" s="20">
        <v>44225</v>
      </c>
      <c r="I529" s="37" t="s">
        <v>4390</v>
      </c>
      <c r="J529" s="64" t="s">
        <v>4388</v>
      </c>
      <c r="K529" s="22"/>
      <c r="L529" s="64" t="s">
        <v>546</v>
      </c>
      <c r="M529" s="64" t="s">
        <v>27</v>
      </c>
      <c r="N529" s="37" t="s">
        <v>39</v>
      </c>
    </row>
    <row r="530" spans="1:14" ht="15" customHeight="1" x14ac:dyDescent="0.25">
      <c r="A530" s="64">
        <v>11151</v>
      </c>
      <c r="B530" s="64" t="s">
        <v>4144</v>
      </c>
      <c r="C530" s="64">
        <v>2020</v>
      </c>
      <c r="D530" s="76" t="s">
        <v>42</v>
      </c>
      <c r="E530" s="64" t="s">
        <v>4376</v>
      </c>
      <c r="F530" s="62" t="s">
        <v>4363</v>
      </c>
      <c r="G530" s="37" t="s">
        <v>4355</v>
      </c>
      <c r="H530" s="20">
        <v>44225</v>
      </c>
      <c r="I530" s="37" t="s">
        <v>4362</v>
      </c>
      <c r="J530" s="64" t="s">
        <v>4388</v>
      </c>
      <c r="K530" s="22"/>
      <c r="L530" s="64" t="s">
        <v>546</v>
      </c>
      <c r="M530" s="64" t="s">
        <v>27</v>
      </c>
      <c r="N530" s="37" t="s">
        <v>39</v>
      </c>
    </row>
    <row r="531" spans="1:14" ht="15" customHeight="1" x14ac:dyDescent="0.25">
      <c r="A531" s="64">
        <v>11151</v>
      </c>
      <c r="B531" s="64" t="s">
        <v>4144</v>
      </c>
      <c r="C531" s="64">
        <v>2020</v>
      </c>
      <c r="D531" s="76" t="s">
        <v>42</v>
      </c>
      <c r="E531" s="64" t="s">
        <v>4376</v>
      </c>
      <c r="F531" s="62" t="s">
        <v>4363</v>
      </c>
      <c r="G531" s="37" t="s">
        <v>4355</v>
      </c>
      <c r="H531" s="20">
        <v>44225</v>
      </c>
      <c r="I531" s="37" t="s">
        <v>4356</v>
      </c>
      <c r="J531" s="64" t="s">
        <v>4388</v>
      </c>
      <c r="K531" s="22"/>
      <c r="L531" s="64" t="s">
        <v>546</v>
      </c>
      <c r="M531" s="64" t="s">
        <v>27</v>
      </c>
      <c r="N531" s="37" t="s">
        <v>39</v>
      </c>
    </row>
    <row r="532" spans="1:14" ht="15" customHeight="1" x14ac:dyDescent="0.25">
      <c r="A532" s="64">
        <v>11151</v>
      </c>
      <c r="B532" s="64" t="s">
        <v>4144</v>
      </c>
      <c r="C532" s="64">
        <v>2020</v>
      </c>
      <c r="D532" s="76" t="s">
        <v>42</v>
      </c>
      <c r="E532" s="64" t="s">
        <v>4376</v>
      </c>
      <c r="F532" s="62" t="s">
        <v>4363</v>
      </c>
      <c r="G532" s="37" t="s">
        <v>4355</v>
      </c>
      <c r="H532" s="20">
        <v>44225</v>
      </c>
      <c r="I532" s="37" t="s">
        <v>4364</v>
      </c>
      <c r="J532" s="64" t="s">
        <v>4388</v>
      </c>
      <c r="K532" s="22"/>
      <c r="L532" s="64" t="s">
        <v>546</v>
      </c>
      <c r="M532" s="64" t="s">
        <v>27</v>
      </c>
      <c r="N532" s="37" t="s">
        <v>39</v>
      </c>
    </row>
    <row r="533" spans="1:14" ht="15" customHeight="1" x14ac:dyDescent="0.25">
      <c r="A533" s="64">
        <v>11151</v>
      </c>
      <c r="B533" s="64" t="s">
        <v>4144</v>
      </c>
      <c r="C533" s="64">
        <v>2020</v>
      </c>
      <c r="D533" s="76" t="s">
        <v>42</v>
      </c>
      <c r="E533" s="64" t="s">
        <v>4376</v>
      </c>
      <c r="F533" s="62" t="s">
        <v>4391</v>
      </c>
      <c r="G533" s="37" t="s">
        <v>4355</v>
      </c>
      <c r="H533" s="20">
        <v>44225</v>
      </c>
      <c r="I533" s="37" t="s">
        <v>4366</v>
      </c>
      <c r="J533" s="64" t="s">
        <v>4388</v>
      </c>
      <c r="K533" s="22"/>
      <c r="L533" s="64" t="s">
        <v>546</v>
      </c>
      <c r="M533" s="64" t="s">
        <v>27</v>
      </c>
      <c r="N533" s="37" t="s">
        <v>39</v>
      </c>
    </row>
    <row r="534" spans="1:14" ht="15" customHeight="1" x14ac:dyDescent="0.25">
      <c r="A534" s="64">
        <v>11151</v>
      </c>
      <c r="B534" s="64" t="s">
        <v>4144</v>
      </c>
      <c r="C534" s="64">
        <v>2020</v>
      </c>
      <c r="D534" s="76" t="s">
        <v>42</v>
      </c>
      <c r="E534" s="64" t="s">
        <v>4376</v>
      </c>
      <c r="F534" s="62" t="s">
        <v>4392</v>
      </c>
      <c r="G534" s="37" t="s">
        <v>4355</v>
      </c>
      <c r="H534" s="20">
        <v>44225</v>
      </c>
      <c r="I534" s="37" t="s">
        <v>4368</v>
      </c>
      <c r="J534" s="64" t="s">
        <v>4388</v>
      </c>
      <c r="K534" s="22"/>
      <c r="L534" s="64" t="s">
        <v>546</v>
      </c>
      <c r="M534" s="64" t="s">
        <v>27</v>
      </c>
      <c r="N534" s="37" t="s">
        <v>39</v>
      </c>
    </row>
    <row r="535" spans="1:14" ht="15" customHeight="1" x14ac:dyDescent="0.25">
      <c r="A535" s="64">
        <v>11151</v>
      </c>
      <c r="B535" s="64" t="s">
        <v>4144</v>
      </c>
      <c r="C535" s="64">
        <v>2020</v>
      </c>
      <c r="D535" s="76" t="s">
        <v>42</v>
      </c>
      <c r="E535" s="64" t="s">
        <v>4376</v>
      </c>
      <c r="F535" s="62" t="s">
        <v>4363</v>
      </c>
      <c r="G535" s="37" t="s">
        <v>4355</v>
      </c>
      <c r="H535" s="20">
        <v>44225</v>
      </c>
      <c r="I535" s="37" t="s">
        <v>4369</v>
      </c>
      <c r="J535" s="64" t="s">
        <v>4388</v>
      </c>
      <c r="K535" s="22"/>
      <c r="L535" s="64" t="s">
        <v>546</v>
      </c>
      <c r="M535" s="64" t="s">
        <v>27</v>
      </c>
      <c r="N535" s="37" t="s">
        <v>39</v>
      </c>
    </row>
    <row r="536" spans="1:14" ht="15" customHeight="1" x14ac:dyDescent="0.25">
      <c r="A536" s="64">
        <v>11151</v>
      </c>
      <c r="B536" s="64" t="s">
        <v>4144</v>
      </c>
      <c r="C536" s="64">
        <v>2020</v>
      </c>
      <c r="D536" s="76" t="s">
        <v>42</v>
      </c>
      <c r="E536" s="64" t="s">
        <v>4376</v>
      </c>
      <c r="F536" s="62" t="s">
        <v>4363</v>
      </c>
      <c r="G536" s="37" t="s">
        <v>4355</v>
      </c>
      <c r="H536" s="20">
        <v>44225</v>
      </c>
      <c r="I536" s="37" t="s">
        <v>4371</v>
      </c>
      <c r="J536" s="64" t="s">
        <v>4388</v>
      </c>
      <c r="K536" s="22"/>
      <c r="L536" s="64" t="s">
        <v>546</v>
      </c>
      <c r="M536" s="64" t="s">
        <v>27</v>
      </c>
      <c r="N536" s="37" t="s">
        <v>39</v>
      </c>
    </row>
    <row r="537" spans="1:14" ht="15" customHeight="1" x14ac:dyDescent="0.25">
      <c r="A537" s="64">
        <v>11151</v>
      </c>
      <c r="B537" s="64" t="s">
        <v>4144</v>
      </c>
      <c r="C537" s="64">
        <v>2020</v>
      </c>
      <c r="D537" s="76" t="s">
        <v>42</v>
      </c>
      <c r="E537" s="64" t="s">
        <v>4376</v>
      </c>
      <c r="F537" s="62" t="s">
        <v>4363</v>
      </c>
      <c r="G537" s="37" t="s">
        <v>4355</v>
      </c>
      <c r="H537" s="20">
        <v>44225</v>
      </c>
      <c r="I537" s="37" t="s">
        <v>4372</v>
      </c>
      <c r="J537" s="64" t="s">
        <v>4357</v>
      </c>
      <c r="K537" s="22"/>
      <c r="L537" s="64" t="s">
        <v>546</v>
      </c>
      <c r="M537" s="64" t="s">
        <v>27</v>
      </c>
      <c r="N537" s="37" t="s">
        <v>39</v>
      </c>
    </row>
    <row r="538" spans="1:14" ht="15" customHeight="1" x14ac:dyDescent="0.25">
      <c r="A538" s="64">
        <v>11151</v>
      </c>
      <c r="B538" s="64" t="s">
        <v>4144</v>
      </c>
      <c r="C538" s="64">
        <v>2020</v>
      </c>
      <c r="D538" s="76" t="s">
        <v>42</v>
      </c>
      <c r="E538" s="64" t="s">
        <v>4393</v>
      </c>
      <c r="F538" s="62" t="s">
        <v>4394</v>
      </c>
      <c r="G538" s="37" t="s">
        <v>4395</v>
      </c>
      <c r="H538" s="20">
        <v>44225</v>
      </c>
      <c r="I538" s="37" t="s">
        <v>4396</v>
      </c>
      <c r="J538" s="64" t="s">
        <v>4051</v>
      </c>
      <c r="K538" s="22"/>
      <c r="L538" s="64" t="s">
        <v>546</v>
      </c>
      <c r="M538" s="64" t="s">
        <v>27</v>
      </c>
      <c r="N538" s="37" t="s">
        <v>39</v>
      </c>
    </row>
    <row r="539" spans="1:14" ht="15" customHeight="1" x14ac:dyDescent="0.25">
      <c r="A539" s="64">
        <v>11151</v>
      </c>
      <c r="B539" s="64" t="s">
        <v>4144</v>
      </c>
      <c r="C539" s="64">
        <v>2020</v>
      </c>
      <c r="D539" s="76" t="s">
        <v>42</v>
      </c>
      <c r="E539" s="64" t="s">
        <v>4397</v>
      </c>
      <c r="F539" s="62" t="s">
        <v>4398</v>
      </c>
      <c r="G539" s="37" t="s">
        <v>4399</v>
      </c>
      <c r="H539" s="20">
        <v>44225</v>
      </c>
      <c r="I539" s="37" t="s">
        <v>4400</v>
      </c>
      <c r="J539" s="64" t="s">
        <v>1793</v>
      </c>
      <c r="K539" s="22" t="s">
        <v>4401</v>
      </c>
      <c r="L539" s="64" t="s">
        <v>546</v>
      </c>
      <c r="M539" s="64" t="s">
        <v>27</v>
      </c>
      <c r="N539" s="37" t="s">
        <v>39</v>
      </c>
    </row>
    <row r="540" spans="1:14" ht="15" customHeight="1" x14ac:dyDescent="0.25">
      <c r="A540" s="64">
        <v>11151</v>
      </c>
      <c r="B540" s="64" t="s">
        <v>4144</v>
      </c>
      <c r="C540" s="64">
        <v>2020</v>
      </c>
      <c r="D540" s="76" t="s">
        <v>42</v>
      </c>
      <c r="E540" s="64" t="s">
        <v>4402</v>
      </c>
      <c r="F540" s="62" t="s">
        <v>4398</v>
      </c>
      <c r="G540" s="37" t="s">
        <v>4399</v>
      </c>
      <c r="H540" s="20">
        <v>44225</v>
      </c>
      <c r="I540" s="37" t="s">
        <v>4403</v>
      </c>
      <c r="J540" s="64" t="s">
        <v>1793</v>
      </c>
      <c r="K540" s="22" t="s">
        <v>4401</v>
      </c>
      <c r="L540" s="64" t="s">
        <v>546</v>
      </c>
      <c r="M540" s="64" t="s">
        <v>27</v>
      </c>
      <c r="N540" s="37" t="s">
        <v>39</v>
      </c>
    </row>
    <row r="541" spans="1:14" ht="15" customHeight="1" x14ac:dyDescent="0.25">
      <c r="A541" s="64">
        <v>11151</v>
      </c>
      <c r="B541" s="64" t="s">
        <v>4144</v>
      </c>
      <c r="C541" s="64">
        <v>2020</v>
      </c>
      <c r="D541" s="76" t="s">
        <v>42</v>
      </c>
      <c r="E541" s="64" t="s">
        <v>4404</v>
      </c>
      <c r="F541" s="62" t="s">
        <v>4405</v>
      </c>
      <c r="G541" s="37" t="s">
        <v>4406</v>
      </c>
      <c r="H541" s="20">
        <v>44225</v>
      </c>
      <c r="I541" s="37" t="s">
        <v>4407</v>
      </c>
      <c r="J541" s="64" t="s">
        <v>4408</v>
      </c>
      <c r="K541" s="22"/>
      <c r="L541" s="64" t="s">
        <v>546</v>
      </c>
      <c r="M541" s="64" t="s">
        <v>27</v>
      </c>
      <c r="N541" s="37" t="s">
        <v>39</v>
      </c>
    </row>
    <row r="542" spans="1:14" ht="15" customHeight="1" x14ac:dyDescent="0.25">
      <c r="A542" s="64">
        <v>11151</v>
      </c>
      <c r="B542" s="64" t="s">
        <v>4144</v>
      </c>
      <c r="C542" s="64">
        <v>2020</v>
      </c>
      <c r="D542" s="76" t="s">
        <v>42</v>
      </c>
      <c r="E542" s="64" t="s">
        <v>4409</v>
      </c>
      <c r="F542" s="62" t="s">
        <v>4410</v>
      </c>
      <c r="G542" s="37" t="s">
        <v>4406</v>
      </c>
      <c r="H542" s="20">
        <v>44225</v>
      </c>
      <c r="I542" s="37" t="s">
        <v>4411</v>
      </c>
      <c r="J542" s="64" t="s">
        <v>4408</v>
      </c>
      <c r="K542" s="22"/>
      <c r="L542" s="64" t="s">
        <v>546</v>
      </c>
      <c r="M542" s="64" t="s">
        <v>27</v>
      </c>
      <c r="N542" s="37" t="s">
        <v>39</v>
      </c>
    </row>
    <row r="543" spans="1:14" ht="15" customHeight="1" x14ac:dyDescent="0.25">
      <c r="A543" s="64">
        <v>11151</v>
      </c>
      <c r="B543" s="64" t="s">
        <v>4144</v>
      </c>
      <c r="C543" s="64">
        <v>2020</v>
      </c>
      <c r="D543" s="76" t="s">
        <v>42</v>
      </c>
      <c r="E543" s="64" t="s">
        <v>4412</v>
      </c>
      <c r="F543" s="62" t="s">
        <v>4405</v>
      </c>
      <c r="G543" s="37" t="s">
        <v>4406</v>
      </c>
      <c r="H543" s="20">
        <v>44225</v>
      </c>
      <c r="I543" s="37" t="s">
        <v>4413</v>
      </c>
      <c r="J543" s="64" t="s">
        <v>4408</v>
      </c>
      <c r="K543" s="22"/>
      <c r="L543" s="64" t="s">
        <v>546</v>
      </c>
      <c r="M543" s="64" t="s">
        <v>27</v>
      </c>
      <c r="N543" s="37" t="s">
        <v>39</v>
      </c>
    </row>
    <row r="544" spans="1:14" ht="15" customHeight="1" x14ac:dyDescent="0.25">
      <c r="A544" s="64">
        <v>11151</v>
      </c>
      <c r="B544" s="64" t="s">
        <v>4144</v>
      </c>
      <c r="C544" s="64">
        <v>2020</v>
      </c>
      <c r="D544" s="76" t="s">
        <v>42</v>
      </c>
      <c r="E544" s="64" t="s">
        <v>4414</v>
      </c>
      <c r="F544" s="62" t="s">
        <v>4415</v>
      </c>
      <c r="G544" s="37" t="s">
        <v>4406</v>
      </c>
      <c r="H544" s="20">
        <v>44225</v>
      </c>
      <c r="I544" s="37" t="s">
        <v>4416</v>
      </c>
      <c r="J544" s="64" t="s">
        <v>4408</v>
      </c>
      <c r="K544" s="22"/>
      <c r="L544" s="64" t="s">
        <v>546</v>
      </c>
      <c r="M544" s="64" t="s">
        <v>27</v>
      </c>
      <c r="N544" s="37" t="s">
        <v>39</v>
      </c>
    </row>
    <row r="545" spans="1:14" ht="15" customHeight="1" x14ac:dyDescent="0.25">
      <c r="A545" s="64">
        <v>11151</v>
      </c>
      <c r="B545" s="64" t="s">
        <v>4144</v>
      </c>
      <c r="C545" s="64">
        <v>2020</v>
      </c>
      <c r="D545" s="76" t="s">
        <v>42</v>
      </c>
      <c r="E545" s="64" t="s">
        <v>4414</v>
      </c>
      <c r="F545" s="62" t="s">
        <v>4415</v>
      </c>
      <c r="G545" s="37" t="s">
        <v>4406</v>
      </c>
      <c r="H545" s="20">
        <v>44225</v>
      </c>
      <c r="I545" s="37" t="s">
        <v>4417</v>
      </c>
      <c r="J545" s="64" t="s">
        <v>4408</v>
      </c>
      <c r="K545" s="22"/>
      <c r="L545" s="64" t="s">
        <v>546</v>
      </c>
      <c r="M545" s="64" t="s">
        <v>27</v>
      </c>
      <c r="N545" s="37" t="s">
        <v>39</v>
      </c>
    </row>
    <row r="546" spans="1:14" ht="15" customHeight="1" x14ac:dyDescent="0.25">
      <c r="A546" s="64">
        <v>11151</v>
      </c>
      <c r="B546" s="64" t="s">
        <v>4144</v>
      </c>
      <c r="C546" s="64">
        <v>2020</v>
      </c>
      <c r="D546" s="76" t="s">
        <v>42</v>
      </c>
      <c r="E546" s="64" t="s">
        <v>4404</v>
      </c>
      <c r="F546" s="62" t="s">
        <v>4405</v>
      </c>
      <c r="G546" s="37" t="s">
        <v>4406</v>
      </c>
      <c r="H546" s="20">
        <v>44225</v>
      </c>
      <c r="I546" s="37" t="s">
        <v>4418</v>
      </c>
      <c r="J546" s="64" t="s">
        <v>4408</v>
      </c>
      <c r="K546" s="22"/>
      <c r="L546" s="64" t="s">
        <v>546</v>
      </c>
      <c r="M546" s="64" t="s">
        <v>27</v>
      </c>
      <c r="N546" s="37" t="s">
        <v>39</v>
      </c>
    </row>
    <row r="547" spans="1:14" ht="15" customHeight="1" x14ac:dyDescent="0.25">
      <c r="A547" s="64">
        <v>11151</v>
      </c>
      <c r="B547" s="64" t="s">
        <v>4144</v>
      </c>
      <c r="C547" s="64">
        <v>2020</v>
      </c>
      <c r="D547" s="76" t="s">
        <v>42</v>
      </c>
      <c r="E547" s="64" t="s">
        <v>4414</v>
      </c>
      <c r="F547" s="62" t="s">
        <v>4415</v>
      </c>
      <c r="G547" s="37" t="s">
        <v>4406</v>
      </c>
      <c r="H547" s="20">
        <v>44225</v>
      </c>
      <c r="I547" s="37" t="s">
        <v>4419</v>
      </c>
      <c r="J547" s="64" t="s">
        <v>4408</v>
      </c>
      <c r="K547" s="22"/>
      <c r="L547" s="64" t="s">
        <v>546</v>
      </c>
      <c r="M547" s="64" t="s">
        <v>27</v>
      </c>
      <c r="N547" s="37" t="s">
        <v>39</v>
      </c>
    </row>
    <row r="548" spans="1:14" ht="15" customHeight="1" x14ac:dyDescent="0.25">
      <c r="A548" s="64">
        <v>11151</v>
      </c>
      <c r="B548" s="64" t="s">
        <v>4144</v>
      </c>
      <c r="C548" s="64">
        <v>2020</v>
      </c>
      <c r="D548" s="76" t="s">
        <v>42</v>
      </c>
      <c r="E548" s="64" t="s">
        <v>4420</v>
      </c>
      <c r="F548" s="62" t="s">
        <v>4421</v>
      </c>
      <c r="G548" s="37" t="s">
        <v>4422</v>
      </c>
      <c r="H548" s="20">
        <v>44225</v>
      </c>
      <c r="I548" s="37" t="s">
        <v>4423</v>
      </c>
      <c r="J548" s="64" t="s">
        <v>4424</v>
      </c>
      <c r="K548" s="22"/>
      <c r="L548" s="64" t="s">
        <v>546</v>
      </c>
      <c r="M548" s="64" t="s">
        <v>27</v>
      </c>
      <c r="N548" s="37" t="s">
        <v>39</v>
      </c>
    </row>
    <row r="549" spans="1:14" ht="15" customHeight="1" x14ac:dyDescent="0.25">
      <c r="A549" s="64">
        <v>11151</v>
      </c>
      <c r="B549" s="64" t="s">
        <v>4144</v>
      </c>
      <c r="C549" s="64">
        <v>2020</v>
      </c>
      <c r="D549" s="76" t="s">
        <v>42</v>
      </c>
      <c r="E549" s="64" t="s">
        <v>4420</v>
      </c>
      <c r="F549" s="62" t="s">
        <v>4425</v>
      </c>
      <c r="G549" s="37" t="s">
        <v>4422</v>
      </c>
      <c r="H549" s="20">
        <v>44225</v>
      </c>
      <c r="I549" s="37" t="s">
        <v>4426</v>
      </c>
      <c r="J549" s="64" t="s">
        <v>4424</v>
      </c>
      <c r="K549" s="22"/>
      <c r="L549" s="64" t="s">
        <v>546</v>
      </c>
      <c r="M549" s="64" t="s">
        <v>27</v>
      </c>
      <c r="N549" s="37" t="s">
        <v>39</v>
      </c>
    </row>
    <row r="550" spans="1:14" ht="15" customHeight="1" x14ac:dyDescent="0.25">
      <c r="A550" s="64">
        <v>11151</v>
      </c>
      <c r="B550" s="64" t="s">
        <v>4144</v>
      </c>
      <c r="C550" s="64">
        <v>2020</v>
      </c>
      <c r="D550" s="76" t="s">
        <v>42</v>
      </c>
      <c r="E550" s="64" t="s">
        <v>4420</v>
      </c>
      <c r="F550" s="62" t="s">
        <v>4427</v>
      </c>
      <c r="G550" s="37" t="s">
        <v>4422</v>
      </c>
      <c r="H550" s="20">
        <v>44225</v>
      </c>
      <c r="I550" s="37" t="s">
        <v>4428</v>
      </c>
      <c r="J550" s="64" t="s">
        <v>4424</v>
      </c>
      <c r="K550" s="22"/>
      <c r="L550" s="64" t="s">
        <v>546</v>
      </c>
      <c r="M550" s="64" t="s">
        <v>27</v>
      </c>
      <c r="N550" s="37" t="s">
        <v>39</v>
      </c>
    </row>
    <row r="551" spans="1:14" ht="15" customHeight="1" x14ac:dyDescent="0.25">
      <c r="A551" s="64">
        <v>11151</v>
      </c>
      <c r="B551" s="64" t="s">
        <v>4144</v>
      </c>
      <c r="C551" s="64">
        <v>2020</v>
      </c>
      <c r="D551" s="76" t="s">
        <v>42</v>
      </c>
      <c r="E551" s="64" t="s">
        <v>4420</v>
      </c>
      <c r="F551" s="62" t="s">
        <v>4429</v>
      </c>
      <c r="G551" s="37" t="s">
        <v>4422</v>
      </c>
      <c r="H551" s="20">
        <v>44225</v>
      </c>
      <c r="I551" s="37" t="s">
        <v>4430</v>
      </c>
      <c r="J551" s="64" t="s">
        <v>4424</v>
      </c>
      <c r="K551" s="22"/>
      <c r="L551" s="64" t="s">
        <v>546</v>
      </c>
      <c r="M551" s="64" t="s">
        <v>27</v>
      </c>
      <c r="N551" s="37" t="s">
        <v>39</v>
      </c>
    </row>
    <row r="552" spans="1:14" ht="15" customHeight="1" x14ac:dyDescent="0.25">
      <c r="A552" s="64">
        <v>11151</v>
      </c>
      <c r="B552" s="64" t="s">
        <v>4144</v>
      </c>
      <c r="C552" s="64">
        <v>2020</v>
      </c>
      <c r="D552" s="76" t="s">
        <v>42</v>
      </c>
      <c r="E552" s="64" t="s">
        <v>4420</v>
      </c>
      <c r="F552" s="62" t="s">
        <v>4431</v>
      </c>
      <c r="G552" s="37" t="s">
        <v>4422</v>
      </c>
      <c r="H552" s="20">
        <v>44225</v>
      </c>
      <c r="I552" s="37" t="s">
        <v>4432</v>
      </c>
      <c r="J552" s="64" t="s">
        <v>4424</v>
      </c>
      <c r="K552" s="22"/>
      <c r="L552" s="64" t="s">
        <v>546</v>
      </c>
      <c r="M552" s="64" t="s">
        <v>27</v>
      </c>
      <c r="N552" s="37" t="s">
        <v>39</v>
      </c>
    </row>
    <row r="553" spans="1:14" ht="15" customHeight="1" x14ac:dyDescent="0.25">
      <c r="A553" s="64">
        <v>11151</v>
      </c>
      <c r="B553" s="64" t="s">
        <v>4144</v>
      </c>
      <c r="C553" s="64">
        <v>2020</v>
      </c>
      <c r="D553" s="76" t="s">
        <v>42</v>
      </c>
      <c r="E553" s="64" t="s">
        <v>4420</v>
      </c>
      <c r="F553" s="62" t="s">
        <v>4433</v>
      </c>
      <c r="G553" s="37" t="s">
        <v>4422</v>
      </c>
      <c r="H553" s="20">
        <v>44225</v>
      </c>
      <c r="I553" s="37" t="s">
        <v>4434</v>
      </c>
      <c r="J553" s="64" t="s">
        <v>4424</v>
      </c>
      <c r="K553" s="22"/>
      <c r="L553" s="64" t="s">
        <v>546</v>
      </c>
      <c r="M553" s="64" t="s">
        <v>27</v>
      </c>
      <c r="N553" s="37" t="s">
        <v>39</v>
      </c>
    </row>
    <row r="554" spans="1:14" ht="15" customHeight="1" x14ac:dyDescent="0.25">
      <c r="A554" s="64">
        <v>11151</v>
      </c>
      <c r="B554" s="64" t="s">
        <v>4144</v>
      </c>
      <c r="C554" s="64">
        <v>2020</v>
      </c>
      <c r="D554" s="76" t="s">
        <v>42</v>
      </c>
      <c r="E554" s="64" t="s">
        <v>4420</v>
      </c>
      <c r="F554" s="62" t="s">
        <v>4435</v>
      </c>
      <c r="G554" s="37" t="s">
        <v>4422</v>
      </c>
      <c r="H554" s="20">
        <v>44225</v>
      </c>
      <c r="I554" s="37" t="s">
        <v>4436</v>
      </c>
      <c r="J554" s="64" t="s">
        <v>4424</v>
      </c>
      <c r="K554" s="22"/>
      <c r="L554" s="64" t="s">
        <v>546</v>
      </c>
      <c r="M554" s="64" t="s">
        <v>27</v>
      </c>
      <c r="N554" s="37" t="s">
        <v>39</v>
      </c>
    </row>
    <row r="555" spans="1:14" ht="15" customHeight="1" x14ac:dyDescent="0.25">
      <c r="A555" s="64">
        <v>11151</v>
      </c>
      <c r="B555" s="64" t="s">
        <v>4144</v>
      </c>
      <c r="C555" s="64">
        <v>2020</v>
      </c>
      <c r="D555" s="76" t="s">
        <v>42</v>
      </c>
      <c r="E555" s="64" t="s">
        <v>4420</v>
      </c>
      <c r="F555" s="62" t="s">
        <v>4437</v>
      </c>
      <c r="G555" s="37" t="s">
        <v>4422</v>
      </c>
      <c r="H555" s="20">
        <v>44225</v>
      </c>
      <c r="I555" s="37" t="s">
        <v>4438</v>
      </c>
      <c r="J555" s="64" t="s">
        <v>4424</v>
      </c>
      <c r="K555" s="22"/>
      <c r="L555" s="64" t="s">
        <v>546</v>
      </c>
      <c r="M555" s="64" t="s">
        <v>27</v>
      </c>
      <c r="N555" s="37" t="s">
        <v>39</v>
      </c>
    </row>
    <row r="556" spans="1:14" ht="15" customHeight="1" x14ac:dyDescent="0.25">
      <c r="A556" s="64">
        <v>11151</v>
      </c>
      <c r="B556" s="64" t="s">
        <v>4144</v>
      </c>
      <c r="C556" s="64">
        <v>2020</v>
      </c>
      <c r="D556" s="76" t="s">
        <v>42</v>
      </c>
      <c r="E556" s="64" t="s">
        <v>4420</v>
      </c>
      <c r="F556" s="62" t="s">
        <v>4439</v>
      </c>
      <c r="G556" s="37" t="s">
        <v>4422</v>
      </c>
      <c r="H556" s="20">
        <v>44225</v>
      </c>
      <c r="I556" s="37" t="s">
        <v>4440</v>
      </c>
      <c r="J556" s="64" t="s">
        <v>4424</v>
      </c>
      <c r="K556" s="22"/>
      <c r="L556" s="64" t="s">
        <v>546</v>
      </c>
      <c r="M556" s="64" t="s">
        <v>27</v>
      </c>
      <c r="N556" s="37" t="s">
        <v>39</v>
      </c>
    </row>
    <row r="557" spans="1:14" ht="15" customHeight="1" x14ac:dyDescent="0.25">
      <c r="A557" s="64">
        <v>11151</v>
      </c>
      <c r="B557" s="64" t="s">
        <v>4144</v>
      </c>
      <c r="C557" s="64">
        <v>2020</v>
      </c>
      <c r="D557" s="76" t="s">
        <v>42</v>
      </c>
      <c r="E557" s="64" t="s">
        <v>4420</v>
      </c>
      <c r="F557" s="62" t="s">
        <v>4441</v>
      </c>
      <c r="G557" s="37" t="s">
        <v>4422</v>
      </c>
      <c r="H557" s="20">
        <v>44225</v>
      </c>
      <c r="I557" s="37" t="s">
        <v>4442</v>
      </c>
      <c r="J557" s="64" t="s">
        <v>4424</v>
      </c>
      <c r="K557" s="22"/>
      <c r="L557" s="64" t="s">
        <v>546</v>
      </c>
      <c r="M557" s="64" t="s">
        <v>27</v>
      </c>
      <c r="N557" s="37" t="s">
        <v>39</v>
      </c>
    </row>
    <row r="558" spans="1:14" ht="15" customHeight="1" x14ac:dyDescent="0.25">
      <c r="A558" s="64">
        <v>11151</v>
      </c>
      <c r="B558" s="64" t="s">
        <v>4144</v>
      </c>
      <c r="C558" s="64">
        <v>2020</v>
      </c>
      <c r="D558" s="76" t="s">
        <v>42</v>
      </c>
      <c r="E558" s="64" t="s">
        <v>4420</v>
      </c>
      <c r="F558" s="62" t="s">
        <v>4443</v>
      </c>
      <c r="G558" s="37" t="s">
        <v>4422</v>
      </c>
      <c r="H558" s="20">
        <v>44225</v>
      </c>
      <c r="I558" s="37" t="s">
        <v>4444</v>
      </c>
      <c r="J558" s="64" t="s">
        <v>4424</v>
      </c>
      <c r="K558" s="22"/>
      <c r="L558" s="64" t="s">
        <v>546</v>
      </c>
      <c r="M558" s="64" t="s">
        <v>27</v>
      </c>
      <c r="N558" s="37" t="s">
        <v>39</v>
      </c>
    </row>
    <row r="559" spans="1:14" ht="15" customHeight="1" x14ac:dyDescent="0.25">
      <c r="A559" s="64">
        <v>11151</v>
      </c>
      <c r="B559" s="64" t="s">
        <v>4144</v>
      </c>
      <c r="C559" s="64">
        <v>2020</v>
      </c>
      <c r="D559" s="76" t="s">
        <v>42</v>
      </c>
      <c r="E559" s="64" t="s">
        <v>4420</v>
      </c>
      <c r="F559" s="62" t="s">
        <v>4445</v>
      </c>
      <c r="G559" s="37" t="s">
        <v>4422</v>
      </c>
      <c r="H559" s="20">
        <v>44225</v>
      </c>
      <c r="I559" s="37" t="s">
        <v>4446</v>
      </c>
      <c r="J559" s="64" t="s">
        <v>4424</v>
      </c>
      <c r="K559" s="22"/>
      <c r="L559" s="64" t="s">
        <v>546</v>
      </c>
      <c r="M559" s="64" t="s">
        <v>27</v>
      </c>
      <c r="N559" s="37" t="s">
        <v>39</v>
      </c>
    </row>
    <row r="560" spans="1:14" ht="15" customHeight="1" x14ac:dyDescent="0.25">
      <c r="A560" s="64">
        <v>11151</v>
      </c>
      <c r="B560" s="64" t="s">
        <v>4144</v>
      </c>
      <c r="C560" s="64">
        <v>2020</v>
      </c>
      <c r="D560" s="76" t="s">
        <v>42</v>
      </c>
      <c r="E560" s="64" t="s">
        <v>4420</v>
      </c>
      <c r="F560" s="62" t="s">
        <v>4447</v>
      </c>
      <c r="G560" s="37" t="s">
        <v>4422</v>
      </c>
      <c r="H560" s="20">
        <v>44225</v>
      </c>
      <c r="I560" s="37" t="s">
        <v>4448</v>
      </c>
      <c r="J560" s="64" t="s">
        <v>4424</v>
      </c>
      <c r="K560" s="22"/>
      <c r="L560" s="64" t="s">
        <v>546</v>
      </c>
      <c r="M560" s="64" t="s">
        <v>27</v>
      </c>
      <c r="N560" s="37" t="s">
        <v>39</v>
      </c>
    </row>
    <row r="561" spans="1:14" ht="15" customHeight="1" x14ac:dyDescent="0.25">
      <c r="A561" s="64">
        <v>11151</v>
      </c>
      <c r="B561" s="64" t="s">
        <v>4144</v>
      </c>
      <c r="C561" s="64">
        <v>2020</v>
      </c>
      <c r="D561" s="76" t="s">
        <v>42</v>
      </c>
      <c r="E561" s="64" t="s">
        <v>4420</v>
      </c>
      <c r="F561" s="62" t="s">
        <v>4449</v>
      </c>
      <c r="G561" s="37" t="s">
        <v>4422</v>
      </c>
      <c r="H561" s="20">
        <v>44225</v>
      </c>
      <c r="I561" s="37" t="s">
        <v>4450</v>
      </c>
      <c r="J561" s="64" t="s">
        <v>4424</v>
      </c>
      <c r="K561" s="22"/>
      <c r="L561" s="64" t="s">
        <v>546</v>
      </c>
      <c r="M561" s="64" t="s">
        <v>27</v>
      </c>
      <c r="N561" s="37" t="s">
        <v>39</v>
      </c>
    </row>
    <row r="562" spans="1:14" ht="15" customHeight="1" x14ac:dyDescent="0.25">
      <c r="A562" s="64">
        <v>11151</v>
      </c>
      <c r="B562" s="64" t="s">
        <v>4144</v>
      </c>
      <c r="C562" s="64">
        <v>2020</v>
      </c>
      <c r="D562" s="76" t="s">
        <v>42</v>
      </c>
      <c r="E562" s="64" t="s">
        <v>4420</v>
      </c>
      <c r="F562" s="62" t="s">
        <v>4451</v>
      </c>
      <c r="G562" s="37" t="s">
        <v>4422</v>
      </c>
      <c r="H562" s="20">
        <v>44225</v>
      </c>
      <c r="I562" s="37" t="s">
        <v>4452</v>
      </c>
      <c r="J562" s="64" t="s">
        <v>4424</v>
      </c>
      <c r="K562" s="22"/>
      <c r="L562" s="64" t="s">
        <v>546</v>
      </c>
      <c r="M562" s="64" t="s">
        <v>27</v>
      </c>
      <c r="N562" s="37" t="s">
        <v>39</v>
      </c>
    </row>
    <row r="563" spans="1:14" ht="15" customHeight="1" x14ac:dyDescent="0.25">
      <c r="A563" s="64">
        <v>11151</v>
      </c>
      <c r="B563" s="64" t="s">
        <v>4144</v>
      </c>
      <c r="C563" s="64">
        <v>2020</v>
      </c>
      <c r="D563" s="76" t="s">
        <v>42</v>
      </c>
      <c r="E563" s="64" t="s">
        <v>4420</v>
      </c>
      <c r="F563" s="62" t="s">
        <v>4453</v>
      </c>
      <c r="G563" s="37" t="s">
        <v>4422</v>
      </c>
      <c r="H563" s="20">
        <v>44225</v>
      </c>
      <c r="I563" s="37" t="s">
        <v>4454</v>
      </c>
      <c r="J563" s="64" t="s">
        <v>4424</v>
      </c>
      <c r="K563" s="22"/>
      <c r="L563" s="64" t="s">
        <v>546</v>
      </c>
      <c r="M563" s="64" t="s">
        <v>27</v>
      </c>
      <c r="N563" s="37" t="s">
        <v>39</v>
      </c>
    </row>
    <row r="564" spans="1:14" ht="15" customHeight="1" x14ac:dyDescent="0.25">
      <c r="A564" s="64">
        <v>11151</v>
      </c>
      <c r="B564" s="64" t="s">
        <v>4144</v>
      </c>
      <c r="C564" s="64">
        <v>2020</v>
      </c>
      <c r="D564" s="76" t="s">
        <v>42</v>
      </c>
      <c r="E564" s="64" t="s">
        <v>4420</v>
      </c>
      <c r="F564" s="62" t="s">
        <v>4455</v>
      </c>
      <c r="G564" s="37" t="s">
        <v>4422</v>
      </c>
      <c r="H564" s="20">
        <v>44225</v>
      </c>
      <c r="I564" s="37" t="s">
        <v>4456</v>
      </c>
      <c r="J564" s="64" t="s">
        <v>4424</v>
      </c>
      <c r="K564" s="22"/>
      <c r="L564" s="64" t="s">
        <v>546</v>
      </c>
      <c r="M564" s="64" t="s">
        <v>27</v>
      </c>
      <c r="N564" s="37" t="s">
        <v>39</v>
      </c>
    </row>
    <row r="565" spans="1:14" ht="15" customHeight="1" x14ac:dyDescent="0.25">
      <c r="A565" s="64">
        <v>11151</v>
      </c>
      <c r="B565" s="64" t="s">
        <v>4144</v>
      </c>
      <c r="C565" s="64">
        <v>2020</v>
      </c>
      <c r="D565" s="76" t="s">
        <v>42</v>
      </c>
      <c r="E565" s="64" t="s">
        <v>4420</v>
      </c>
      <c r="F565" s="62" t="s">
        <v>4457</v>
      </c>
      <c r="G565" s="37" t="s">
        <v>4422</v>
      </c>
      <c r="H565" s="20">
        <v>44225</v>
      </c>
      <c r="I565" s="37" t="s">
        <v>4458</v>
      </c>
      <c r="J565" s="64" t="s">
        <v>4424</v>
      </c>
      <c r="K565" s="22"/>
      <c r="L565" s="64" t="s">
        <v>546</v>
      </c>
      <c r="M565" s="64" t="s">
        <v>27</v>
      </c>
      <c r="N565" s="37" t="s">
        <v>39</v>
      </c>
    </row>
    <row r="566" spans="1:14" ht="15" customHeight="1" x14ac:dyDescent="0.25">
      <c r="A566" s="64">
        <v>11151</v>
      </c>
      <c r="B566" s="64" t="s">
        <v>4144</v>
      </c>
      <c r="C566" s="64">
        <v>2020</v>
      </c>
      <c r="D566" s="76" t="s">
        <v>42</v>
      </c>
      <c r="E566" s="64" t="s">
        <v>4420</v>
      </c>
      <c r="F566" s="62" t="s">
        <v>4459</v>
      </c>
      <c r="G566" s="37" t="s">
        <v>4422</v>
      </c>
      <c r="H566" s="20">
        <v>44225</v>
      </c>
      <c r="I566" s="37" t="s">
        <v>4460</v>
      </c>
      <c r="J566" s="64" t="s">
        <v>4424</v>
      </c>
      <c r="K566" s="22"/>
      <c r="L566" s="64" t="s">
        <v>546</v>
      </c>
      <c r="M566" s="64" t="s">
        <v>27</v>
      </c>
      <c r="N566" s="37" t="s">
        <v>39</v>
      </c>
    </row>
    <row r="567" spans="1:14" ht="15" customHeight="1" x14ac:dyDescent="0.25">
      <c r="A567" s="64">
        <v>11151</v>
      </c>
      <c r="B567" s="64" t="s">
        <v>4144</v>
      </c>
      <c r="C567" s="64">
        <v>2020</v>
      </c>
      <c r="D567" s="76" t="s">
        <v>42</v>
      </c>
      <c r="E567" s="64" t="s">
        <v>4420</v>
      </c>
      <c r="F567" s="62" t="s">
        <v>4461</v>
      </c>
      <c r="G567" s="37" t="s">
        <v>4422</v>
      </c>
      <c r="H567" s="20">
        <v>44225</v>
      </c>
      <c r="I567" s="37" t="s">
        <v>4462</v>
      </c>
      <c r="J567" s="64" t="s">
        <v>4424</v>
      </c>
      <c r="K567" s="22"/>
      <c r="L567" s="64" t="s">
        <v>546</v>
      </c>
      <c r="M567" s="64" t="s">
        <v>27</v>
      </c>
      <c r="N567" s="37" t="s">
        <v>39</v>
      </c>
    </row>
    <row r="568" spans="1:14" ht="15" customHeight="1" x14ac:dyDescent="0.25">
      <c r="A568" s="64">
        <v>11151</v>
      </c>
      <c r="B568" s="64" t="s">
        <v>4144</v>
      </c>
      <c r="C568" s="64">
        <v>2020</v>
      </c>
      <c r="D568" s="76" t="s">
        <v>42</v>
      </c>
      <c r="E568" s="64" t="s">
        <v>4420</v>
      </c>
      <c r="F568" s="62" t="s">
        <v>4463</v>
      </c>
      <c r="G568" s="37" t="s">
        <v>4422</v>
      </c>
      <c r="H568" s="20">
        <v>44225</v>
      </c>
      <c r="I568" s="37" t="s">
        <v>4464</v>
      </c>
      <c r="J568" s="64" t="s">
        <v>4424</v>
      </c>
      <c r="K568" s="22"/>
      <c r="L568" s="64" t="s">
        <v>546</v>
      </c>
      <c r="M568" s="64" t="s">
        <v>27</v>
      </c>
      <c r="N568" s="37" t="s">
        <v>39</v>
      </c>
    </row>
    <row r="569" spans="1:14" ht="15" customHeight="1" x14ac:dyDescent="0.25">
      <c r="A569" s="64">
        <v>11151</v>
      </c>
      <c r="B569" s="64" t="s">
        <v>4144</v>
      </c>
      <c r="C569" s="64">
        <v>2020</v>
      </c>
      <c r="D569" s="76" t="s">
        <v>42</v>
      </c>
      <c r="E569" s="64" t="s">
        <v>4420</v>
      </c>
      <c r="F569" s="62" t="s">
        <v>4465</v>
      </c>
      <c r="G569" s="37" t="s">
        <v>4422</v>
      </c>
      <c r="H569" s="20">
        <v>44225</v>
      </c>
      <c r="I569" s="37" t="s">
        <v>4466</v>
      </c>
      <c r="J569" s="64" t="s">
        <v>4424</v>
      </c>
      <c r="K569" s="22"/>
      <c r="L569" s="64" t="s">
        <v>546</v>
      </c>
      <c r="M569" s="64" t="s">
        <v>27</v>
      </c>
      <c r="N569" s="37" t="s">
        <v>39</v>
      </c>
    </row>
    <row r="570" spans="1:14" ht="15" customHeight="1" x14ac:dyDescent="0.25">
      <c r="A570" s="64">
        <v>11151</v>
      </c>
      <c r="B570" s="64" t="s">
        <v>4144</v>
      </c>
      <c r="C570" s="64">
        <v>2020</v>
      </c>
      <c r="D570" s="76" t="s">
        <v>42</v>
      </c>
      <c r="E570" s="64" t="s">
        <v>4420</v>
      </c>
      <c r="F570" s="62" t="s">
        <v>4467</v>
      </c>
      <c r="G570" s="37" t="s">
        <v>4422</v>
      </c>
      <c r="H570" s="20">
        <v>44225</v>
      </c>
      <c r="I570" s="37" t="s">
        <v>4468</v>
      </c>
      <c r="J570" s="64" t="s">
        <v>4424</v>
      </c>
      <c r="K570" s="22"/>
      <c r="L570" s="64" t="s">
        <v>546</v>
      </c>
      <c r="M570" s="64" t="s">
        <v>27</v>
      </c>
      <c r="N570" s="37" t="s">
        <v>39</v>
      </c>
    </row>
    <row r="571" spans="1:14" ht="15" customHeight="1" x14ac:dyDescent="0.25">
      <c r="A571" s="64">
        <v>11151</v>
      </c>
      <c r="B571" s="64" t="s">
        <v>4144</v>
      </c>
      <c r="C571" s="64">
        <v>2020</v>
      </c>
      <c r="D571" s="76" t="s">
        <v>42</v>
      </c>
      <c r="E571" s="64" t="s">
        <v>4420</v>
      </c>
      <c r="F571" s="62" t="s">
        <v>4469</v>
      </c>
      <c r="G571" s="37" t="s">
        <v>4422</v>
      </c>
      <c r="H571" s="20">
        <v>44225</v>
      </c>
      <c r="I571" s="37" t="s">
        <v>4470</v>
      </c>
      <c r="J571" s="64" t="s">
        <v>4424</v>
      </c>
      <c r="K571" s="22"/>
      <c r="L571" s="64" t="s">
        <v>546</v>
      </c>
      <c r="M571" s="64" t="s">
        <v>27</v>
      </c>
      <c r="N571" s="37" t="s">
        <v>39</v>
      </c>
    </row>
    <row r="572" spans="1:14" ht="15" customHeight="1" x14ac:dyDescent="0.25">
      <c r="A572" s="64">
        <v>11151</v>
      </c>
      <c r="B572" s="64" t="s">
        <v>4144</v>
      </c>
      <c r="C572" s="64">
        <v>2020</v>
      </c>
      <c r="D572" s="76" t="s">
        <v>42</v>
      </c>
      <c r="E572" s="64" t="s">
        <v>4420</v>
      </c>
      <c r="F572" s="62" t="s">
        <v>4471</v>
      </c>
      <c r="G572" s="37" t="s">
        <v>4422</v>
      </c>
      <c r="H572" s="20">
        <v>44225</v>
      </c>
      <c r="I572" s="37" t="s">
        <v>4472</v>
      </c>
      <c r="J572" s="64" t="s">
        <v>4424</v>
      </c>
      <c r="K572" s="22"/>
      <c r="L572" s="64" t="s">
        <v>546</v>
      </c>
      <c r="M572" s="64" t="s">
        <v>27</v>
      </c>
      <c r="N572" s="37" t="s">
        <v>39</v>
      </c>
    </row>
    <row r="573" spans="1:14" ht="15" customHeight="1" x14ac:dyDescent="0.25">
      <c r="A573" s="64">
        <v>11151</v>
      </c>
      <c r="B573" s="64" t="s">
        <v>4144</v>
      </c>
      <c r="C573" s="64">
        <v>2020</v>
      </c>
      <c r="D573" s="76" t="s">
        <v>42</v>
      </c>
      <c r="E573" s="64" t="s">
        <v>4420</v>
      </c>
      <c r="F573" s="62" t="s">
        <v>4473</v>
      </c>
      <c r="G573" s="37" t="s">
        <v>4422</v>
      </c>
      <c r="H573" s="20">
        <v>44225</v>
      </c>
      <c r="I573" s="37" t="s">
        <v>4474</v>
      </c>
      <c r="J573" s="64" t="s">
        <v>4424</v>
      </c>
      <c r="K573" s="22"/>
      <c r="L573" s="64" t="s">
        <v>546</v>
      </c>
      <c r="M573" s="64" t="s">
        <v>27</v>
      </c>
      <c r="N573" s="37" t="s">
        <v>39</v>
      </c>
    </row>
    <row r="574" spans="1:14" ht="15" customHeight="1" x14ac:dyDescent="0.25">
      <c r="A574" s="64">
        <v>11151</v>
      </c>
      <c r="B574" s="64" t="s">
        <v>4144</v>
      </c>
      <c r="C574" s="64">
        <v>2020</v>
      </c>
      <c r="D574" s="76" t="s">
        <v>42</v>
      </c>
      <c r="E574" s="64" t="s">
        <v>4420</v>
      </c>
      <c r="F574" s="62" t="s">
        <v>4475</v>
      </c>
      <c r="G574" s="37" t="s">
        <v>4422</v>
      </c>
      <c r="H574" s="20">
        <v>44225</v>
      </c>
      <c r="I574" s="37" t="s">
        <v>4476</v>
      </c>
      <c r="J574" s="64" t="s">
        <v>4424</v>
      </c>
      <c r="K574" s="22"/>
      <c r="L574" s="64" t="s">
        <v>546</v>
      </c>
      <c r="M574" s="64" t="s">
        <v>27</v>
      </c>
      <c r="N574" s="37" t="s">
        <v>39</v>
      </c>
    </row>
    <row r="575" spans="1:14" ht="15" customHeight="1" x14ac:dyDescent="0.25">
      <c r="A575" s="64">
        <v>11151</v>
      </c>
      <c r="B575" s="64" t="s">
        <v>4144</v>
      </c>
      <c r="C575" s="64">
        <v>2020</v>
      </c>
      <c r="D575" s="76" t="s">
        <v>42</v>
      </c>
      <c r="E575" s="64" t="s">
        <v>4420</v>
      </c>
      <c r="F575" s="62" t="s">
        <v>4477</v>
      </c>
      <c r="G575" s="37" t="s">
        <v>4422</v>
      </c>
      <c r="H575" s="20">
        <v>44225</v>
      </c>
      <c r="I575" s="37" t="s">
        <v>4478</v>
      </c>
      <c r="J575" s="64" t="s">
        <v>4424</v>
      </c>
      <c r="K575" s="22"/>
      <c r="L575" s="64" t="s">
        <v>546</v>
      </c>
      <c r="M575" s="64" t="s">
        <v>27</v>
      </c>
      <c r="N575" s="37" t="s">
        <v>39</v>
      </c>
    </row>
    <row r="576" spans="1:14" ht="15" customHeight="1" x14ac:dyDescent="0.25">
      <c r="A576" s="64">
        <v>11151</v>
      </c>
      <c r="B576" s="64" t="s">
        <v>4144</v>
      </c>
      <c r="C576" s="64">
        <v>2020</v>
      </c>
      <c r="D576" s="76" t="s">
        <v>42</v>
      </c>
      <c r="E576" s="64" t="s">
        <v>4420</v>
      </c>
      <c r="F576" s="62" t="s">
        <v>4479</v>
      </c>
      <c r="G576" s="37" t="s">
        <v>4422</v>
      </c>
      <c r="H576" s="20">
        <v>44225</v>
      </c>
      <c r="I576" s="37" t="s">
        <v>4480</v>
      </c>
      <c r="J576" s="64" t="s">
        <v>4424</v>
      </c>
      <c r="K576" s="22"/>
      <c r="L576" s="64" t="s">
        <v>546</v>
      </c>
      <c r="M576" s="64" t="s">
        <v>27</v>
      </c>
      <c r="N576" s="37" t="s">
        <v>39</v>
      </c>
    </row>
    <row r="577" spans="1:14" ht="15" customHeight="1" x14ac:dyDescent="0.25">
      <c r="A577" s="64">
        <v>11151</v>
      </c>
      <c r="B577" s="64" t="s">
        <v>4144</v>
      </c>
      <c r="C577" s="64">
        <v>2020</v>
      </c>
      <c r="D577" s="76" t="s">
        <v>42</v>
      </c>
      <c r="E577" s="64" t="s">
        <v>4420</v>
      </c>
      <c r="F577" s="62" t="s">
        <v>4481</v>
      </c>
      <c r="G577" s="37" t="s">
        <v>4422</v>
      </c>
      <c r="H577" s="20">
        <v>44225</v>
      </c>
      <c r="I577" s="37" t="s">
        <v>4482</v>
      </c>
      <c r="J577" s="64" t="s">
        <v>4424</v>
      </c>
      <c r="K577" s="22"/>
      <c r="L577" s="64" t="s">
        <v>546</v>
      </c>
      <c r="M577" s="64" t="s">
        <v>27</v>
      </c>
      <c r="N577" s="37" t="s">
        <v>39</v>
      </c>
    </row>
    <row r="578" spans="1:14" ht="15" customHeight="1" x14ac:dyDescent="0.25">
      <c r="A578" s="64">
        <v>11151</v>
      </c>
      <c r="B578" s="64" t="s">
        <v>4144</v>
      </c>
      <c r="C578" s="64">
        <v>2020</v>
      </c>
      <c r="D578" s="76" t="s">
        <v>42</v>
      </c>
      <c r="E578" s="64" t="s">
        <v>4420</v>
      </c>
      <c r="F578" s="62" t="s">
        <v>4483</v>
      </c>
      <c r="G578" s="37" t="s">
        <v>4422</v>
      </c>
      <c r="H578" s="20">
        <v>44225</v>
      </c>
      <c r="I578" s="37" t="s">
        <v>4484</v>
      </c>
      <c r="J578" s="64" t="s">
        <v>4424</v>
      </c>
      <c r="K578" s="22"/>
      <c r="L578" s="64" t="s">
        <v>546</v>
      </c>
      <c r="M578" s="64" t="s">
        <v>27</v>
      </c>
      <c r="N578" s="37" t="s">
        <v>39</v>
      </c>
    </row>
    <row r="579" spans="1:14" ht="15" customHeight="1" x14ac:dyDescent="0.25">
      <c r="A579" s="64">
        <v>11151</v>
      </c>
      <c r="B579" s="64" t="s">
        <v>4144</v>
      </c>
      <c r="C579" s="64">
        <v>2020</v>
      </c>
      <c r="D579" s="76" t="s">
        <v>42</v>
      </c>
      <c r="E579" s="64" t="s">
        <v>4420</v>
      </c>
      <c r="F579" s="62" t="s">
        <v>4485</v>
      </c>
      <c r="G579" s="37" t="s">
        <v>4422</v>
      </c>
      <c r="H579" s="20">
        <v>44225</v>
      </c>
      <c r="I579" s="37" t="s">
        <v>4486</v>
      </c>
      <c r="J579" s="64" t="s">
        <v>4424</v>
      </c>
      <c r="K579" s="22"/>
      <c r="L579" s="64" t="s">
        <v>546</v>
      </c>
      <c r="M579" s="64" t="s">
        <v>27</v>
      </c>
      <c r="N579" s="37" t="s">
        <v>39</v>
      </c>
    </row>
    <row r="580" spans="1:14" ht="15" customHeight="1" x14ac:dyDescent="0.25">
      <c r="A580" s="64">
        <v>11151</v>
      </c>
      <c r="B580" s="64" t="s">
        <v>4144</v>
      </c>
      <c r="C580" s="64">
        <v>2020</v>
      </c>
      <c r="D580" s="76" t="s">
        <v>42</v>
      </c>
      <c r="E580" s="64" t="s">
        <v>4420</v>
      </c>
      <c r="F580" s="62" t="s">
        <v>4487</v>
      </c>
      <c r="G580" s="37" t="s">
        <v>4422</v>
      </c>
      <c r="H580" s="20">
        <v>44225</v>
      </c>
      <c r="I580" s="37" t="s">
        <v>4488</v>
      </c>
      <c r="J580" s="64" t="s">
        <v>4424</v>
      </c>
      <c r="K580" s="22"/>
      <c r="L580" s="64" t="s">
        <v>546</v>
      </c>
      <c r="M580" s="64" t="s">
        <v>27</v>
      </c>
      <c r="N580" s="37" t="s">
        <v>39</v>
      </c>
    </row>
    <row r="581" spans="1:14" ht="15" customHeight="1" x14ac:dyDescent="0.25">
      <c r="A581" s="64">
        <v>11151</v>
      </c>
      <c r="B581" s="64" t="s">
        <v>4144</v>
      </c>
      <c r="C581" s="64">
        <v>2020</v>
      </c>
      <c r="D581" s="76" t="s">
        <v>42</v>
      </c>
      <c r="E581" s="64" t="s">
        <v>4420</v>
      </c>
      <c r="F581" s="62" t="s">
        <v>4489</v>
      </c>
      <c r="G581" s="37" t="s">
        <v>4422</v>
      </c>
      <c r="H581" s="20">
        <v>44225</v>
      </c>
      <c r="I581" s="37" t="s">
        <v>4490</v>
      </c>
      <c r="J581" s="64" t="s">
        <v>4424</v>
      </c>
      <c r="K581" s="22"/>
      <c r="L581" s="64" t="s">
        <v>546</v>
      </c>
      <c r="M581" s="64" t="s">
        <v>27</v>
      </c>
      <c r="N581" s="37" t="s">
        <v>39</v>
      </c>
    </row>
    <row r="582" spans="1:14" ht="15" customHeight="1" x14ac:dyDescent="0.25">
      <c r="A582" s="64">
        <v>11151</v>
      </c>
      <c r="B582" s="64" t="s">
        <v>4144</v>
      </c>
      <c r="C582" s="64">
        <v>2020</v>
      </c>
      <c r="D582" s="76" t="s">
        <v>42</v>
      </c>
      <c r="E582" s="64" t="s">
        <v>4420</v>
      </c>
      <c r="F582" s="62" t="s">
        <v>4491</v>
      </c>
      <c r="G582" s="37" t="s">
        <v>4422</v>
      </c>
      <c r="H582" s="20">
        <v>44225</v>
      </c>
      <c r="I582" s="37" t="s">
        <v>4492</v>
      </c>
      <c r="J582" s="64" t="s">
        <v>4424</v>
      </c>
      <c r="K582" s="22"/>
      <c r="L582" s="64" t="s">
        <v>546</v>
      </c>
      <c r="M582" s="64" t="s">
        <v>27</v>
      </c>
      <c r="N582" s="37" t="s">
        <v>39</v>
      </c>
    </row>
    <row r="583" spans="1:14" ht="15" customHeight="1" x14ac:dyDescent="0.25">
      <c r="A583" s="64">
        <v>11151</v>
      </c>
      <c r="B583" s="64" t="s">
        <v>4144</v>
      </c>
      <c r="C583" s="64">
        <v>2020</v>
      </c>
      <c r="D583" s="76" t="s">
        <v>42</v>
      </c>
      <c r="E583" s="64" t="s">
        <v>4420</v>
      </c>
      <c r="F583" s="62" t="s">
        <v>4493</v>
      </c>
      <c r="G583" s="37" t="s">
        <v>4422</v>
      </c>
      <c r="H583" s="20">
        <v>44225</v>
      </c>
      <c r="I583" s="37" t="s">
        <v>4494</v>
      </c>
      <c r="J583" s="64" t="s">
        <v>4424</v>
      </c>
      <c r="K583" s="22"/>
      <c r="L583" s="64" t="s">
        <v>546</v>
      </c>
      <c r="M583" s="64" t="s">
        <v>27</v>
      </c>
      <c r="N583" s="37" t="s">
        <v>39</v>
      </c>
    </row>
    <row r="584" spans="1:14" ht="15" customHeight="1" x14ac:dyDescent="0.25">
      <c r="A584" s="64">
        <v>11151</v>
      </c>
      <c r="B584" s="64" t="s">
        <v>4144</v>
      </c>
      <c r="C584" s="64">
        <v>2020</v>
      </c>
      <c r="D584" s="76" t="s">
        <v>42</v>
      </c>
      <c r="E584" s="64" t="s">
        <v>4420</v>
      </c>
      <c r="F584" s="62" t="s">
        <v>4495</v>
      </c>
      <c r="G584" s="37" t="s">
        <v>4422</v>
      </c>
      <c r="H584" s="20">
        <v>44225</v>
      </c>
      <c r="I584" s="37" t="s">
        <v>4496</v>
      </c>
      <c r="J584" s="64" t="s">
        <v>4424</v>
      </c>
      <c r="K584" s="22"/>
      <c r="L584" s="64" t="s">
        <v>546</v>
      </c>
      <c r="M584" s="64" t="s">
        <v>27</v>
      </c>
      <c r="N584" s="37" t="s">
        <v>39</v>
      </c>
    </row>
    <row r="585" spans="1:14" ht="15" customHeight="1" x14ac:dyDescent="0.25">
      <c r="A585" s="64">
        <v>11151</v>
      </c>
      <c r="B585" s="64" t="s">
        <v>4144</v>
      </c>
      <c r="C585" s="64">
        <v>2020</v>
      </c>
      <c r="D585" s="76" t="s">
        <v>42</v>
      </c>
      <c r="E585" s="64" t="s">
        <v>4420</v>
      </c>
      <c r="F585" s="62" t="s">
        <v>4497</v>
      </c>
      <c r="G585" s="37" t="s">
        <v>4422</v>
      </c>
      <c r="H585" s="20">
        <v>44225</v>
      </c>
      <c r="I585" s="37" t="s">
        <v>4498</v>
      </c>
      <c r="J585" s="64" t="s">
        <v>4424</v>
      </c>
      <c r="K585" s="22"/>
      <c r="L585" s="64" t="s">
        <v>546</v>
      </c>
      <c r="M585" s="64" t="s">
        <v>27</v>
      </c>
      <c r="N585" s="37" t="s">
        <v>39</v>
      </c>
    </row>
    <row r="586" spans="1:14" ht="15" customHeight="1" x14ac:dyDescent="0.25">
      <c r="A586" s="64">
        <v>11151</v>
      </c>
      <c r="B586" s="64" t="s">
        <v>4144</v>
      </c>
      <c r="C586" s="64">
        <v>2020</v>
      </c>
      <c r="D586" s="76" t="s">
        <v>42</v>
      </c>
      <c r="E586" s="64" t="s">
        <v>4420</v>
      </c>
      <c r="F586" s="62" t="s">
        <v>4499</v>
      </c>
      <c r="G586" s="37" t="s">
        <v>4422</v>
      </c>
      <c r="H586" s="20">
        <v>44225</v>
      </c>
      <c r="I586" s="37" t="s">
        <v>4500</v>
      </c>
      <c r="J586" s="64" t="s">
        <v>4424</v>
      </c>
      <c r="K586" s="22"/>
      <c r="L586" s="64" t="s">
        <v>546</v>
      </c>
      <c r="M586" s="64" t="s">
        <v>27</v>
      </c>
      <c r="N586" s="37" t="s">
        <v>39</v>
      </c>
    </row>
    <row r="587" spans="1:14" ht="15" customHeight="1" x14ac:dyDescent="0.25">
      <c r="A587" s="64">
        <v>11151</v>
      </c>
      <c r="B587" s="64" t="s">
        <v>4144</v>
      </c>
      <c r="C587" s="64">
        <v>2020</v>
      </c>
      <c r="D587" s="76" t="s">
        <v>42</v>
      </c>
      <c r="E587" s="64" t="s">
        <v>4420</v>
      </c>
      <c r="F587" s="62" t="s">
        <v>4501</v>
      </c>
      <c r="G587" s="37" t="s">
        <v>4422</v>
      </c>
      <c r="H587" s="20">
        <v>44225</v>
      </c>
      <c r="I587" s="37" t="s">
        <v>4502</v>
      </c>
      <c r="J587" s="64" t="s">
        <v>4424</v>
      </c>
      <c r="K587" s="22"/>
      <c r="L587" s="64" t="s">
        <v>546</v>
      </c>
      <c r="M587" s="64" t="s">
        <v>27</v>
      </c>
      <c r="N587" s="37" t="s">
        <v>39</v>
      </c>
    </row>
    <row r="588" spans="1:14" ht="15" customHeight="1" x14ac:dyDescent="0.25">
      <c r="A588" s="64">
        <v>11151</v>
      </c>
      <c r="B588" s="64" t="s">
        <v>4144</v>
      </c>
      <c r="C588" s="64">
        <v>2020</v>
      </c>
      <c r="D588" s="76" t="s">
        <v>42</v>
      </c>
      <c r="E588" s="64" t="s">
        <v>4420</v>
      </c>
      <c r="F588" s="62" t="s">
        <v>4503</v>
      </c>
      <c r="G588" s="37" t="s">
        <v>4422</v>
      </c>
      <c r="H588" s="20">
        <v>44225</v>
      </c>
      <c r="I588" s="37" t="s">
        <v>4504</v>
      </c>
      <c r="J588" s="64" t="s">
        <v>4424</v>
      </c>
      <c r="K588" s="22"/>
      <c r="L588" s="64" t="s">
        <v>546</v>
      </c>
      <c r="M588" s="64" t="s">
        <v>27</v>
      </c>
      <c r="N588" s="37" t="s">
        <v>39</v>
      </c>
    </row>
    <row r="589" spans="1:14" ht="15" customHeight="1" x14ac:dyDescent="0.25">
      <c r="A589" s="64">
        <v>11151</v>
      </c>
      <c r="B589" s="64" t="s">
        <v>4144</v>
      </c>
      <c r="C589" s="64">
        <v>2020</v>
      </c>
      <c r="D589" s="76" t="s">
        <v>42</v>
      </c>
      <c r="E589" s="64" t="s">
        <v>4420</v>
      </c>
      <c r="F589" s="62" t="s">
        <v>4505</v>
      </c>
      <c r="G589" s="37" t="s">
        <v>4422</v>
      </c>
      <c r="H589" s="20">
        <v>44225</v>
      </c>
      <c r="I589" s="37" t="s">
        <v>4506</v>
      </c>
      <c r="J589" s="64" t="s">
        <v>4424</v>
      </c>
      <c r="K589" s="22"/>
      <c r="L589" s="64" t="s">
        <v>546</v>
      </c>
      <c r="M589" s="64" t="s">
        <v>27</v>
      </c>
      <c r="N589" s="37" t="s">
        <v>39</v>
      </c>
    </row>
    <row r="590" spans="1:14" ht="15" customHeight="1" x14ac:dyDescent="0.25">
      <c r="A590" s="64">
        <v>11151</v>
      </c>
      <c r="B590" s="64" t="s">
        <v>4144</v>
      </c>
      <c r="C590" s="64">
        <v>2020</v>
      </c>
      <c r="D590" s="76" t="s">
        <v>42</v>
      </c>
      <c r="E590" s="64" t="s">
        <v>4420</v>
      </c>
      <c r="F590" s="62" t="s">
        <v>4507</v>
      </c>
      <c r="G590" s="37" t="s">
        <v>4422</v>
      </c>
      <c r="H590" s="20">
        <v>44225</v>
      </c>
      <c r="I590" s="37" t="s">
        <v>4508</v>
      </c>
      <c r="J590" s="64" t="s">
        <v>4424</v>
      </c>
      <c r="K590" s="22"/>
      <c r="L590" s="64" t="s">
        <v>546</v>
      </c>
      <c r="M590" s="64" t="s">
        <v>27</v>
      </c>
      <c r="N590" s="37" t="s">
        <v>39</v>
      </c>
    </row>
    <row r="591" spans="1:14" ht="15" customHeight="1" x14ac:dyDescent="0.25">
      <c r="A591" s="64">
        <v>11151</v>
      </c>
      <c r="B591" s="64" t="s">
        <v>4144</v>
      </c>
      <c r="C591" s="64">
        <v>2020</v>
      </c>
      <c r="D591" s="76" t="s">
        <v>42</v>
      </c>
      <c r="E591" s="64" t="s">
        <v>4420</v>
      </c>
      <c r="F591" s="62" t="s">
        <v>4509</v>
      </c>
      <c r="G591" s="37" t="s">
        <v>4422</v>
      </c>
      <c r="H591" s="20">
        <v>44225</v>
      </c>
      <c r="I591" s="37" t="s">
        <v>4510</v>
      </c>
      <c r="J591" s="64" t="s">
        <v>4424</v>
      </c>
      <c r="K591" s="22"/>
      <c r="L591" s="64" t="s">
        <v>546</v>
      </c>
      <c r="M591" s="64" t="s">
        <v>27</v>
      </c>
      <c r="N591" s="37" t="s">
        <v>39</v>
      </c>
    </row>
    <row r="592" spans="1:14" ht="15" customHeight="1" x14ac:dyDescent="0.25">
      <c r="A592" s="64">
        <v>11151</v>
      </c>
      <c r="B592" s="64" t="s">
        <v>4144</v>
      </c>
      <c r="C592" s="64">
        <v>2020</v>
      </c>
      <c r="D592" s="76" t="s">
        <v>42</v>
      </c>
      <c r="E592" s="64" t="s">
        <v>4420</v>
      </c>
      <c r="F592" s="62" t="s">
        <v>4511</v>
      </c>
      <c r="G592" s="37" t="s">
        <v>4422</v>
      </c>
      <c r="H592" s="20">
        <v>44225</v>
      </c>
      <c r="I592" s="37" t="s">
        <v>4512</v>
      </c>
      <c r="J592" s="64" t="s">
        <v>4424</v>
      </c>
      <c r="K592" s="22"/>
      <c r="L592" s="64" t="s">
        <v>546</v>
      </c>
      <c r="M592" s="64" t="s">
        <v>27</v>
      </c>
      <c r="N592" s="37" t="s">
        <v>39</v>
      </c>
    </row>
    <row r="593" spans="1:14" ht="15" customHeight="1" x14ac:dyDescent="0.25">
      <c r="A593" s="64">
        <v>11151</v>
      </c>
      <c r="B593" s="64" t="s">
        <v>4144</v>
      </c>
      <c r="C593" s="64">
        <v>2020</v>
      </c>
      <c r="D593" s="76" t="s">
        <v>42</v>
      </c>
      <c r="E593" s="64" t="s">
        <v>4420</v>
      </c>
      <c r="F593" s="62" t="s">
        <v>4513</v>
      </c>
      <c r="G593" s="37" t="s">
        <v>4422</v>
      </c>
      <c r="H593" s="20">
        <v>44225</v>
      </c>
      <c r="I593" s="37" t="s">
        <v>4514</v>
      </c>
      <c r="J593" s="64" t="s">
        <v>4424</v>
      </c>
      <c r="K593" s="22"/>
      <c r="L593" s="64" t="s">
        <v>546</v>
      </c>
      <c r="M593" s="64" t="s">
        <v>27</v>
      </c>
      <c r="N593" s="37" t="s">
        <v>39</v>
      </c>
    </row>
    <row r="594" spans="1:14" ht="15" customHeight="1" x14ac:dyDescent="0.25">
      <c r="A594" s="64">
        <v>11151</v>
      </c>
      <c r="B594" s="64" t="s">
        <v>4144</v>
      </c>
      <c r="C594" s="64">
        <v>2020</v>
      </c>
      <c r="D594" s="76" t="s">
        <v>42</v>
      </c>
      <c r="E594" s="64" t="s">
        <v>4420</v>
      </c>
      <c r="F594" s="62" t="s">
        <v>4515</v>
      </c>
      <c r="G594" s="37" t="s">
        <v>4422</v>
      </c>
      <c r="H594" s="20">
        <v>44225</v>
      </c>
      <c r="I594" s="37" t="s">
        <v>4516</v>
      </c>
      <c r="J594" s="64" t="s">
        <v>4424</v>
      </c>
      <c r="K594" s="22"/>
      <c r="L594" s="64" t="s">
        <v>546</v>
      </c>
      <c r="M594" s="64" t="s">
        <v>27</v>
      </c>
      <c r="N594" s="37" t="s">
        <v>39</v>
      </c>
    </row>
    <row r="595" spans="1:14" ht="15" customHeight="1" x14ac:dyDescent="0.25">
      <c r="A595" s="64">
        <v>11151</v>
      </c>
      <c r="B595" s="64" t="s">
        <v>4144</v>
      </c>
      <c r="C595" s="64">
        <v>2020</v>
      </c>
      <c r="D595" s="76" t="s">
        <v>42</v>
      </c>
      <c r="E595" s="64" t="s">
        <v>4420</v>
      </c>
      <c r="F595" s="62" t="s">
        <v>4517</v>
      </c>
      <c r="G595" s="37" t="s">
        <v>4422</v>
      </c>
      <c r="H595" s="20">
        <v>44225</v>
      </c>
      <c r="I595" s="37" t="s">
        <v>4518</v>
      </c>
      <c r="J595" s="64" t="s">
        <v>4424</v>
      </c>
      <c r="K595" s="22"/>
      <c r="L595" s="64" t="s">
        <v>546</v>
      </c>
      <c r="M595" s="64" t="s">
        <v>27</v>
      </c>
      <c r="N595" s="37" t="s">
        <v>39</v>
      </c>
    </row>
    <row r="596" spans="1:14" ht="15" customHeight="1" x14ac:dyDescent="0.25">
      <c r="A596" s="64">
        <v>11151</v>
      </c>
      <c r="B596" s="64" t="s">
        <v>4144</v>
      </c>
      <c r="C596" s="64">
        <v>2020</v>
      </c>
      <c r="D596" s="76" t="s">
        <v>42</v>
      </c>
      <c r="E596" s="64" t="s">
        <v>4420</v>
      </c>
      <c r="F596" s="62" t="s">
        <v>4519</v>
      </c>
      <c r="G596" s="37" t="s">
        <v>4422</v>
      </c>
      <c r="H596" s="20">
        <v>44225</v>
      </c>
      <c r="I596" s="37" t="s">
        <v>4520</v>
      </c>
      <c r="J596" s="64" t="s">
        <v>4424</v>
      </c>
      <c r="K596" s="22"/>
      <c r="L596" s="64" t="s">
        <v>546</v>
      </c>
      <c r="M596" s="64" t="s">
        <v>27</v>
      </c>
      <c r="N596" s="37" t="s">
        <v>39</v>
      </c>
    </row>
    <row r="597" spans="1:14" ht="15" customHeight="1" x14ac:dyDescent="0.25">
      <c r="A597" s="64">
        <v>11151</v>
      </c>
      <c r="B597" s="64" t="s">
        <v>4144</v>
      </c>
      <c r="C597" s="64">
        <v>2020</v>
      </c>
      <c r="D597" s="76" t="s">
        <v>42</v>
      </c>
      <c r="E597" s="64" t="s">
        <v>4420</v>
      </c>
      <c r="F597" s="62" t="s">
        <v>4521</v>
      </c>
      <c r="G597" s="37" t="s">
        <v>4422</v>
      </c>
      <c r="H597" s="20">
        <v>44225</v>
      </c>
      <c r="I597" s="37" t="s">
        <v>4522</v>
      </c>
      <c r="J597" s="64" t="s">
        <v>4424</v>
      </c>
      <c r="K597" s="22"/>
      <c r="L597" s="64" t="s">
        <v>546</v>
      </c>
      <c r="M597" s="64" t="s">
        <v>27</v>
      </c>
      <c r="N597" s="37" t="s">
        <v>39</v>
      </c>
    </row>
    <row r="598" spans="1:14" ht="15" customHeight="1" x14ac:dyDescent="0.25">
      <c r="A598" s="64">
        <v>11151</v>
      </c>
      <c r="B598" s="64" t="s">
        <v>4144</v>
      </c>
      <c r="C598" s="64">
        <v>2020</v>
      </c>
      <c r="D598" s="76" t="s">
        <v>42</v>
      </c>
      <c r="E598" s="64" t="s">
        <v>4420</v>
      </c>
      <c r="F598" s="62" t="s">
        <v>4523</v>
      </c>
      <c r="G598" s="37" t="s">
        <v>4422</v>
      </c>
      <c r="H598" s="20">
        <v>44225</v>
      </c>
      <c r="I598" s="37" t="s">
        <v>4524</v>
      </c>
      <c r="J598" s="64" t="s">
        <v>4424</v>
      </c>
      <c r="K598" s="22"/>
      <c r="L598" s="64" t="s">
        <v>546</v>
      </c>
      <c r="M598" s="64" t="s">
        <v>27</v>
      </c>
      <c r="N598" s="37" t="s">
        <v>39</v>
      </c>
    </row>
    <row r="599" spans="1:14" ht="15" customHeight="1" x14ac:dyDescent="0.25">
      <c r="A599" s="64">
        <v>11151</v>
      </c>
      <c r="B599" s="64" t="s">
        <v>4144</v>
      </c>
      <c r="C599" s="64">
        <v>2020</v>
      </c>
      <c r="D599" s="76" t="s">
        <v>42</v>
      </c>
      <c r="E599" s="64" t="s">
        <v>4420</v>
      </c>
      <c r="F599" s="62" t="s">
        <v>4525</v>
      </c>
      <c r="G599" s="37" t="s">
        <v>4422</v>
      </c>
      <c r="H599" s="20">
        <v>44225</v>
      </c>
      <c r="I599" s="37" t="s">
        <v>4526</v>
      </c>
      <c r="J599" s="64" t="s">
        <v>4424</v>
      </c>
      <c r="K599" s="22"/>
      <c r="L599" s="64" t="s">
        <v>546</v>
      </c>
      <c r="M599" s="64" t="s">
        <v>27</v>
      </c>
      <c r="N599" s="37" t="s">
        <v>39</v>
      </c>
    </row>
    <row r="600" spans="1:14" ht="15" customHeight="1" x14ac:dyDescent="0.25">
      <c r="A600" s="64">
        <v>11151</v>
      </c>
      <c r="B600" s="64" t="s">
        <v>4144</v>
      </c>
      <c r="C600" s="64">
        <v>2020</v>
      </c>
      <c r="D600" s="76" t="s">
        <v>42</v>
      </c>
      <c r="E600" s="64" t="s">
        <v>4420</v>
      </c>
      <c r="F600" s="62" t="s">
        <v>4527</v>
      </c>
      <c r="G600" s="37" t="s">
        <v>4422</v>
      </c>
      <c r="H600" s="20">
        <v>44225</v>
      </c>
      <c r="I600" s="37" t="s">
        <v>4528</v>
      </c>
      <c r="J600" s="64" t="s">
        <v>4424</v>
      </c>
      <c r="K600" s="22"/>
      <c r="L600" s="64" t="s">
        <v>546</v>
      </c>
      <c r="M600" s="64" t="s">
        <v>27</v>
      </c>
      <c r="N600" s="37" t="s">
        <v>39</v>
      </c>
    </row>
    <row r="601" spans="1:14" ht="15" customHeight="1" x14ac:dyDescent="0.25">
      <c r="A601" s="64">
        <v>11151</v>
      </c>
      <c r="B601" s="64" t="s">
        <v>4144</v>
      </c>
      <c r="C601" s="64">
        <v>2020</v>
      </c>
      <c r="D601" s="76" t="s">
        <v>42</v>
      </c>
      <c r="E601" s="64" t="s">
        <v>4420</v>
      </c>
      <c r="F601" s="62" t="s">
        <v>4529</v>
      </c>
      <c r="G601" s="37" t="s">
        <v>4422</v>
      </c>
      <c r="H601" s="20">
        <v>44225</v>
      </c>
      <c r="I601" s="37" t="s">
        <v>4530</v>
      </c>
      <c r="J601" s="64" t="s">
        <v>4424</v>
      </c>
      <c r="K601" s="22"/>
      <c r="L601" s="64" t="s">
        <v>546</v>
      </c>
      <c r="M601" s="64" t="s">
        <v>27</v>
      </c>
      <c r="N601" s="37" t="s">
        <v>39</v>
      </c>
    </row>
    <row r="602" spans="1:14" ht="15" customHeight="1" x14ac:dyDescent="0.25">
      <c r="A602" s="64">
        <v>11151</v>
      </c>
      <c r="B602" s="64" t="s">
        <v>4144</v>
      </c>
      <c r="C602" s="64">
        <v>2020</v>
      </c>
      <c r="D602" s="76" t="s">
        <v>42</v>
      </c>
      <c r="E602" s="64" t="s">
        <v>4420</v>
      </c>
      <c r="F602" s="62" t="s">
        <v>4531</v>
      </c>
      <c r="G602" s="37" t="s">
        <v>4422</v>
      </c>
      <c r="H602" s="20">
        <v>44225</v>
      </c>
      <c r="I602" s="37" t="s">
        <v>4532</v>
      </c>
      <c r="J602" s="64" t="s">
        <v>4424</v>
      </c>
      <c r="K602" s="22"/>
      <c r="L602" s="64" t="s">
        <v>546</v>
      </c>
      <c r="M602" s="64" t="s">
        <v>27</v>
      </c>
      <c r="N602" s="37" t="s">
        <v>39</v>
      </c>
    </row>
    <row r="603" spans="1:14" ht="15" customHeight="1" x14ac:dyDescent="0.25">
      <c r="A603" s="64">
        <v>11151</v>
      </c>
      <c r="B603" s="64" t="s">
        <v>4144</v>
      </c>
      <c r="C603" s="64">
        <v>2020</v>
      </c>
      <c r="D603" s="76" t="s">
        <v>42</v>
      </c>
      <c r="E603" s="64" t="s">
        <v>4420</v>
      </c>
      <c r="F603" s="62" t="s">
        <v>4533</v>
      </c>
      <c r="G603" s="37" t="s">
        <v>4422</v>
      </c>
      <c r="H603" s="20">
        <v>44225</v>
      </c>
      <c r="I603" s="37" t="s">
        <v>4534</v>
      </c>
      <c r="J603" s="64" t="s">
        <v>4424</v>
      </c>
      <c r="K603" s="22"/>
      <c r="L603" s="64" t="s">
        <v>546</v>
      </c>
      <c r="M603" s="64" t="s">
        <v>27</v>
      </c>
      <c r="N603" s="37" t="s">
        <v>39</v>
      </c>
    </row>
    <row r="604" spans="1:14" ht="15" customHeight="1" x14ac:dyDescent="0.25">
      <c r="A604" s="64">
        <v>11151</v>
      </c>
      <c r="B604" s="64" t="s">
        <v>4144</v>
      </c>
      <c r="C604" s="64">
        <v>2020</v>
      </c>
      <c r="D604" s="76" t="s">
        <v>42</v>
      </c>
      <c r="E604" s="64" t="s">
        <v>4420</v>
      </c>
      <c r="F604" s="62" t="s">
        <v>4535</v>
      </c>
      <c r="G604" s="37" t="s">
        <v>4422</v>
      </c>
      <c r="H604" s="20">
        <v>44225</v>
      </c>
      <c r="I604" s="37" t="s">
        <v>4536</v>
      </c>
      <c r="J604" s="64" t="s">
        <v>4424</v>
      </c>
      <c r="K604" s="22"/>
      <c r="L604" s="64" t="s">
        <v>546</v>
      </c>
      <c r="M604" s="64" t="s">
        <v>27</v>
      </c>
      <c r="N604" s="37" t="s">
        <v>39</v>
      </c>
    </row>
    <row r="605" spans="1:14" ht="15" customHeight="1" x14ac:dyDescent="0.25">
      <c r="A605" s="64">
        <v>11151</v>
      </c>
      <c r="B605" s="64" t="s">
        <v>4144</v>
      </c>
      <c r="C605" s="64">
        <v>2020</v>
      </c>
      <c r="D605" s="76" t="s">
        <v>42</v>
      </c>
      <c r="E605" s="64" t="s">
        <v>4420</v>
      </c>
      <c r="F605" s="62" t="s">
        <v>4537</v>
      </c>
      <c r="G605" s="37" t="s">
        <v>4422</v>
      </c>
      <c r="H605" s="20">
        <v>44225</v>
      </c>
      <c r="I605" s="37" t="s">
        <v>4538</v>
      </c>
      <c r="J605" s="64" t="s">
        <v>4424</v>
      </c>
      <c r="K605" s="22"/>
      <c r="L605" s="64" t="s">
        <v>546</v>
      </c>
      <c r="M605" s="64" t="s">
        <v>27</v>
      </c>
      <c r="N605" s="37" t="s">
        <v>39</v>
      </c>
    </row>
    <row r="606" spans="1:14" ht="15" customHeight="1" x14ac:dyDescent="0.25">
      <c r="A606" s="64">
        <v>11151</v>
      </c>
      <c r="B606" s="64" t="s">
        <v>4144</v>
      </c>
      <c r="C606" s="64">
        <v>2020</v>
      </c>
      <c r="D606" s="76" t="s">
        <v>42</v>
      </c>
      <c r="E606" s="64" t="s">
        <v>4420</v>
      </c>
      <c r="F606" s="62" t="s">
        <v>4539</v>
      </c>
      <c r="G606" s="37" t="s">
        <v>4422</v>
      </c>
      <c r="H606" s="20">
        <v>44225</v>
      </c>
      <c r="I606" s="37" t="s">
        <v>4540</v>
      </c>
      <c r="J606" s="64" t="s">
        <v>4424</v>
      </c>
      <c r="K606" s="22"/>
      <c r="L606" s="64" t="s">
        <v>546</v>
      </c>
      <c r="M606" s="64" t="s">
        <v>27</v>
      </c>
      <c r="N606" s="37" t="s">
        <v>39</v>
      </c>
    </row>
    <row r="607" spans="1:14" ht="15" customHeight="1" x14ac:dyDescent="0.25">
      <c r="A607" s="64">
        <v>11151</v>
      </c>
      <c r="B607" s="64" t="s">
        <v>4144</v>
      </c>
      <c r="C607" s="64">
        <v>2020</v>
      </c>
      <c r="D607" s="76" t="s">
        <v>42</v>
      </c>
      <c r="E607" s="64" t="s">
        <v>4420</v>
      </c>
      <c r="F607" s="62" t="s">
        <v>4541</v>
      </c>
      <c r="G607" s="37" t="s">
        <v>4422</v>
      </c>
      <c r="H607" s="20">
        <v>44225</v>
      </c>
      <c r="I607" s="37" t="s">
        <v>4542</v>
      </c>
      <c r="J607" s="64" t="s">
        <v>4424</v>
      </c>
      <c r="K607" s="22"/>
      <c r="L607" s="64" t="s">
        <v>546</v>
      </c>
      <c r="M607" s="64" t="s">
        <v>27</v>
      </c>
      <c r="N607" s="37" t="s">
        <v>39</v>
      </c>
    </row>
    <row r="608" spans="1:14" ht="15" customHeight="1" x14ac:dyDescent="0.25">
      <c r="A608" s="64">
        <v>11151</v>
      </c>
      <c r="B608" s="64" t="s">
        <v>4144</v>
      </c>
      <c r="C608" s="64">
        <v>2020</v>
      </c>
      <c r="D608" s="76" t="s">
        <v>42</v>
      </c>
      <c r="E608" s="64" t="s">
        <v>4420</v>
      </c>
      <c r="F608" s="62" t="s">
        <v>4543</v>
      </c>
      <c r="G608" s="37" t="s">
        <v>4422</v>
      </c>
      <c r="H608" s="20">
        <v>44225</v>
      </c>
      <c r="I608" s="37" t="s">
        <v>4544</v>
      </c>
      <c r="J608" s="64" t="s">
        <v>4424</v>
      </c>
      <c r="K608" s="22"/>
      <c r="L608" s="64" t="s">
        <v>546</v>
      </c>
      <c r="M608" s="64" t="s">
        <v>27</v>
      </c>
      <c r="N608" s="37" t="s">
        <v>39</v>
      </c>
    </row>
    <row r="609" spans="1:14" ht="15" customHeight="1" x14ac:dyDescent="0.25">
      <c r="A609" s="64">
        <v>11151</v>
      </c>
      <c r="B609" s="64" t="s">
        <v>4144</v>
      </c>
      <c r="C609" s="64">
        <v>2020</v>
      </c>
      <c r="D609" s="76" t="s">
        <v>42</v>
      </c>
      <c r="E609" s="64" t="s">
        <v>4420</v>
      </c>
      <c r="F609" s="62" t="s">
        <v>4545</v>
      </c>
      <c r="G609" s="37" t="s">
        <v>4422</v>
      </c>
      <c r="H609" s="20">
        <v>44225</v>
      </c>
      <c r="I609" s="37" t="s">
        <v>4546</v>
      </c>
      <c r="J609" s="64" t="s">
        <v>4424</v>
      </c>
      <c r="K609" s="22"/>
      <c r="L609" s="64" t="s">
        <v>546</v>
      </c>
      <c r="M609" s="64" t="s">
        <v>27</v>
      </c>
      <c r="N609" s="37" t="s">
        <v>39</v>
      </c>
    </row>
    <row r="610" spans="1:14" ht="15" customHeight="1" x14ac:dyDescent="0.25">
      <c r="A610" s="64">
        <v>11151</v>
      </c>
      <c r="B610" s="64" t="s">
        <v>4144</v>
      </c>
      <c r="C610" s="64">
        <v>2020</v>
      </c>
      <c r="D610" s="76" t="s">
        <v>42</v>
      </c>
      <c r="E610" s="64" t="s">
        <v>4420</v>
      </c>
      <c r="F610" s="62" t="s">
        <v>4547</v>
      </c>
      <c r="G610" s="37" t="s">
        <v>4422</v>
      </c>
      <c r="H610" s="20">
        <v>44225</v>
      </c>
      <c r="I610" s="37" t="s">
        <v>4548</v>
      </c>
      <c r="J610" s="64" t="s">
        <v>4424</v>
      </c>
      <c r="K610" s="22"/>
      <c r="L610" s="64" t="s">
        <v>546</v>
      </c>
      <c r="M610" s="64" t="s">
        <v>27</v>
      </c>
      <c r="N610" s="37" t="s">
        <v>39</v>
      </c>
    </row>
    <row r="611" spans="1:14" ht="15" customHeight="1" x14ac:dyDescent="0.25">
      <c r="A611" s="64">
        <v>11151</v>
      </c>
      <c r="B611" s="64" t="s">
        <v>4144</v>
      </c>
      <c r="C611" s="64">
        <v>2020</v>
      </c>
      <c r="D611" s="76" t="s">
        <v>42</v>
      </c>
      <c r="E611" s="64" t="s">
        <v>4420</v>
      </c>
      <c r="F611" s="62" t="s">
        <v>4549</v>
      </c>
      <c r="G611" s="37" t="s">
        <v>4422</v>
      </c>
      <c r="H611" s="20">
        <v>44225</v>
      </c>
      <c r="I611" s="37" t="s">
        <v>4550</v>
      </c>
      <c r="J611" s="64" t="s">
        <v>4424</v>
      </c>
      <c r="K611" s="22"/>
      <c r="L611" s="64" t="s">
        <v>546</v>
      </c>
      <c r="M611" s="64" t="s">
        <v>27</v>
      </c>
      <c r="N611" s="37" t="s">
        <v>39</v>
      </c>
    </row>
    <row r="612" spans="1:14" ht="15" customHeight="1" x14ac:dyDescent="0.25">
      <c r="A612" s="64">
        <v>11151</v>
      </c>
      <c r="B612" s="64" t="s">
        <v>4144</v>
      </c>
      <c r="C612" s="64">
        <v>2020</v>
      </c>
      <c r="D612" s="76" t="s">
        <v>42</v>
      </c>
      <c r="E612" s="64" t="s">
        <v>4420</v>
      </c>
      <c r="F612" s="62" t="s">
        <v>4551</v>
      </c>
      <c r="G612" s="37" t="s">
        <v>4422</v>
      </c>
      <c r="H612" s="20">
        <v>44225</v>
      </c>
      <c r="I612" s="37" t="s">
        <v>4552</v>
      </c>
      <c r="J612" s="64" t="s">
        <v>4424</v>
      </c>
      <c r="K612" s="22"/>
      <c r="L612" s="64" t="s">
        <v>546</v>
      </c>
      <c r="M612" s="64" t="s">
        <v>27</v>
      </c>
      <c r="N612" s="37" t="s">
        <v>39</v>
      </c>
    </row>
    <row r="613" spans="1:14" ht="15" customHeight="1" x14ac:dyDescent="0.25">
      <c r="A613" s="64">
        <v>11151</v>
      </c>
      <c r="B613" s="64" t="s">
        <v>4144</v>
      </c>
      <c r="C613" s="64">
        <v>2020</v>
      </c>
      <c r="D613" s="76" t="s">
        <v>42</v>
      </c>
      <c r="E613" s="64" t="s">
        <v>4420</v>
      </c>
      <c r="F613" s="62" t="s">
        <v>4553</v>
      </c>
      <c r="G613" s="37" t="s">
        <v>4422</v>
      </c>
      <c r="H613" s="20">
        <v>44225</v>
      </c>
      <c r="I613" s="37" t="s">
        <v>4554</v>
      </c>
      <c r="J613" s="64" t="s">
        <v>4424</v>
      </c>
      <c r="K613" s="22"/>
      <c r="L613" s="64" t="s">
        <v>546</v>
      </c>
      <c r="M613" s="64" t="s">
        <v>27</v>
      </c>
      <c r="N613" s="37" t="s">
        <v>39</v>
      </c>
    </row>
    <row r="614" spans="1:14" ht="15" customHeight="1" x14ac:dyDescent="0.25">
      <c r="A614" s="64">
        <v>11151</v>
      </c>
      <c r="B614" s="64" t="s">
        <v>4144</v>
      </c>
      <c r="C614" s="64">
        <v>2020</v>
      </c>
      <c r="D614" s="76" t="s">
        <v>42</v>
      </c>
      <c r="E614" s="64" t="s">
        <v>4420</v>
      </c>
      <c r="F614" s="62" t="s">
        <v>4555</v>
      </c>
      <c r="G614" s="37" t="s">
        <v>4422</v>
      </c>
      <c r="H614" s="20">
        <v>44225</v>
      </c>
      <c r="I614" s="37" t="s">
        <v>4556</v>
      </c>
      <c r="J614" s="64" t="s">
        <v>4424</v>
      </c>
      <c r="K614" s="22"/>
      <c r="L614" s="64" t="s">
        <v>546</v>
      </c>
      <c r="M614" s="64" t="s">
        <v>27</v>
      </c>
      <c r="N614" s="37" t="s">
        <v>39</v>
      </c>
    </row>
    <row r="615" spans="1:14" ht="15" customHeight="1" x14ac:dyDescent="0.25">
      <c r="A615" s="64">
        <v>11151</v>
      </c>
      <c r="B615" s="64" t="s">
        <v>4144</v>
      </c>
      <c r="C615" s="64">
        <v>2020</v>
      </c>
      <c r="D615" s="76" t="s">
        <v>42</v>
      </c>
      <c r="E615" s="64" t="s">
        <v>4420</v>
      </c>
      <c r="F615" s="62" t="s">
        <v>4557</v>
      </c>
      <c r="G615" s="37" t="s">
        <v>4422</v>
      </c>
      <c r="H615" s="20">
        <v>44225</v>
      </c>
      <c r="I615" s="37" t="s">
        <v>4558</v>
      </c>
      <c r="J615" s="64" t="s">
        <v>4424</v>
      </c>
      <c r="K615" s="22"/>
      <c r="L615" s="64" t="s">
        <v>546</v>
      </c>
      <c r="M615" s="64" t="s">
        <v>27</v>
      </c>
      <c r="N615" s="37" t="s">
        <v>39</v>
      </c>
    </row>
    <row r="616" spans="1:14" ht="15" customHeight="1" x14ac:dyDescent="0.25">
      <c r="A616" s="64">
        <v>11151</v>
      </c>
      <c r="B616" s="64" t="s">
        <v>4144</v>
      </c>
      <c r="C616" s="64">
        <v>2020</v>
      </c>
      <c r="D616" s="76" t="s">
        <v>42</v>
      </c>
      <c r="E616" s="64" t="s">
        <v>4420</v>
      </c>
      <c r="F616" s="62" t="s">
        <v>4559</v>
      </c>
      <c r="G616" s="37" t="s">
        <v>4422</v>
      </c>
      <c r="H616" s="20">
        <v>44225</v>
      </c>
      <c r="I616" s="37" t="s">
        <v>4560</v>
      </c>
      <c r="J616" s="64" t="s">
        <v>4424</v>
      </c>
      <c r="K616" s="22"/>
      <c r="L616" s="64" t="s">
        <v>546</v>
      </c>
      <c r="M616" s="64" t="s">
        <v>27</v>
      </c>
      <c r="N616" s="37" t="s">
        <v>39</v>
      </c>
    </row>
    <row r="617" spans="1:14" ht="15" customHeight="1" x14ac:dyDescent="0.25">
      <c r="A617" s="64">
        <v>11151</v>
      </c>
      <c r="B617" s="64" t="s">
        <v>4144</v>
      </c>
      <c r="C617" s="64">
        <v>2020</v>
      </c>
      <c r="D617" s="76" t="s">
        <v>42</v>
      </c>
      <c r="E617" s="64" t="s">
        <v>4420</v>
      </c>
      <c r="F617" s="62" t="s">
        <v>4561</v>
      </c>
      <c r="G617" s="37" t="s">
        <v>4422</v>
      </c>
      <c r="H617" s="20">
        <v>44225</v>
      </c>
      <c r="I617" s="37" t="s">
        <v>4562</v>
      </c>
      <c r="J617" s="64" t="s">
        <v>4424</v>
      </c>
      <c r="K617" s="22"/>
      <c r="L617" s="64" t="s">
        <v>546</v>
      </c>
      <c r="M617" s="64" t="s">
        <v>27</v>
      </c>
      <c r="N617" s="37" t="s">
        <v>39</v>
      </c>
    </row>
    <row r="618" spans="1:14" ht="15" customHeight="1" x14ac:dyDescent="0.25">
      <c r="A618" s="64">
        <v>11151</v>
      </c>
      <c r="B618" s="64" t="s">
        <v>4144</v>
      </c>
      <c r="C618" s="64">
        <v>2020</v>
      </c>
      <c r="D618" s="76" t="s">
        <v>42</v>
      </c>
      <c r="E618" s="64" t="s">
        <v>4420</v>
      </c>
      <c r="F618" s="62" t="s">
        <v>4563</v>
      </c>
      <c r="G618" s="37" t="s">
        <v>4422</v>
      </c>
      <c r="H618" s="20">
        <v>44225</v>
      </c>
      <c r="I618" s="37" t="s">
        <v>4564</v>
      </c>
      <c r="J618" s="64" t="s">
        <v>4424</v>
      </c>
      <c r="K618" s="22"/>
      <c r="L618" s="64" t="s">
        <v>546</v>
      </c>
      <c r="M618" s="64" t="s">
        <v>27</v>
      </c>
      <c r="N618" s="37" t="s">
        <v>39</v>
      </c>
    </row>
    <row r="619" spans="1:14" ht="15" customHeight="1" x14ac:dyDescent="0.25">
      <c r="A619" s="64">
        <v>11151</v>
      </c>
      <c r="B619" s="64" t="s">
        <v>4144</v>
      </c>
      <c r="C619" s="64">
        <v>2020</v>
      </c>
      <c r="D619" s="76" t="s">
        <v>42</v>
      </c>
      <c r="E619" s="64" t="s">
        <v>4420</v>
      </c>
      <c r="F619" s="62" t="s">
        <v>4565</v>
      </c>
      <c r="G619" s="37" t="s">
        <v>4422</v>
      </c>
      <c r="H619" s="20">
        <v>44225</v>
      </c>
      <c r="I619" s="37" t="s">
        <v>4566</v>
      </c>
      <c r="J619" s="64" t="s">
        <v>4424</v>
      </c>
      <c r="K619" s="22"/>
      <c r="L619" s="64" t="s">
        <v>546</v>
      </c>
      <c r="M619" s="64" t="s">
        <v>27</v>
      </c>
      <c r="N619" s="37" t="s">
        <v>39</v>
      </c>
    </row>
    <row r="620" spans="1:14" ht="15" customHeight="1" x14ac:dyDescent="0.25">
      <c r="A620" s="64">
        <v>11151</v>
      </c>
      <c r="B620" s="64" t="s">
        <v>4144</v>
      </c>
      <c r="C620" s="64">
        <v>2020</v>
      </c>
      <c r="D620" s="76" t="s">
        <v>42</v>
      </c>
      <c r="E620" s="64" t="s">
        <v>4420</v>
      </c>
      <c r="F620" s="62" t="s">
        <v>4567</v>
      </c>
      <c r="G620" s="37" t="s">
        <v>4422</v>
      </c>
      <c r="H620" s="20">
        <v>44225</v>
      </c>
      <c r="I620" s="37" t="s">
        <v>4568</v>
      </c>
      <c r="J620" s="64" t="s">
        <v>4424</v>
      </c>
      <c r="K620" s="22"/>
      <c r="L620" s="64" t="s">
        <v>546</v>
      </c>
      <c r="M620" s="64" t="s">
        <v>27</v>
      </c>
      <c r="N620" s="37" t="s">
        <v>39</v>
      </c>
    </row>
    <row r="621" spans="1:14" ht="15" customHeight="1" x14ac:dyDescent="0.25">
      <c r="A621" s="64">
        <v>11151</v>
      </c>
      <c r="B621" s="64" t="s">
        <v>4144</v>
      </c>
      <c r="C621" s="64">
        <v>2020</v>
      </c>
      <c r="D621" s="76" t="s">
        <v>42</v>
      </c>
      <c r="E621" s="64" t="s">
        <v>4420</v>
      </c>
      <c r="F621" s="62" t="s">
        <v>4569</v>
      </c>
      <c r="G621" s="37" t="s">
        <v>4422</v>
      </c>
      <c r="H621" s="20">
        <v>44225</v>
      </c>
      <c r="I621" s="37" t="s">
        <v>4570</v>
      </c>
      <c r="J621" s="64" t="s">
        <v>4424</v>
      </c>
      <c r="K621" s="22"/>
      <c r="L621" s="64" t="s">
        <v>546</v>
      </c>
      <c r="M621" s="64" t="s">
        <v>27</v>
      </c>
      <c r="N621" s="37" t="s">
        <v>39</v>
      </c>
    </row>
    <row r="622" spans="1:14" ht="15" customHeight="1" x14ac:dyDescent="0.25">
      <c r="A622" s="64">
        <v>11151</v>
      </c>
      <c r="B622" s="64" t="s">
        <v>4144</v>
      </c>
      <c r="C622" s="64">
        <v>2020</v>
      </c>
      <c r="D622" s="76" t="s">
        <v>42</v>
      </c>
      <c r="E622" s="64" t="s">
        <v>4420</v>
      </c>
      <c r="F622" s="62" t="s">
        <v>4571</v>
      </c>
      <c r="G622" s="37" t="s">
        <v>4422</v>
      </c>
      <c r="H622" s="20">
        <v>44225</v>
      </c>
      <c r="I622" s="37" t="s">
        <v>4572</v>
      </c>
      <c r="J622" s="64" t="s">
        <v>4424</v>
      </c>
      <c r="K622" s="22"/>
      <c r="L622" s="64" t="s">
        <v>546</v>
      </c>
      <c r="M622" s="64" t="s">
        <v>27</v>
      </c>
      <c r="N622" s="37" t="s">
        <v>39</v>
      </c>
    </row>
    <row r="623" spans="1:14" ht="15" customHeight="1" x14ac:dyDescent="0.25">
      <c r="A623" s="64">
        <v>11151</v>
      </c>
      <c r="B623" s="64" t="s">
        <v>4144</v>
      </c>
      <c r="C623" s="64">
        <v>2020</v>
      </c>
      <c r="D623" s="76" t="s">
        <v>42</v>
      </c>
      <c r="E623" s="64" t="s">
        <v>4420</v>
      </c>
      <c r="F623" s="62" t="s">
        <v>4573</v>
      </c>
      <c r="G623" s="37" t="s">
        <v>4422</v>
      </c>
      <c r="H623" s="20">
        <v>44225</v>
      </c>
      <c r="I623" s="37" t="s">
        <v>4574</v>
      </c>
      <c r="J623" s="64" t="s">
        <v>4424</v>
      </c>
      <c r="K623" s="22"/>
      <c r="L623" s="64" t="s">
        <v>546</v>
      </c>
      <c r="M623" s="64" t="s">
        <v>27</v>
      </c>
      <c r="N623" s="37" t="s">
        <v>39</v>
      </c>
    </row>
    <row r="624" spans="1:14" ht="15" customHeight="1" x14ac:dyDescent="0.25">
      <c r="A624" s="64">
        <v>11151</v>
      </c>
      <c r="B624" s="64" t="s">
        <v>4144</v>
      </c>
      <c r="C624" s="64">
        <v>2020</v>
      </c>
      <c r="D624" s="76" t="s">
        <v>42</v>
      </c>
      <c r="E624" s="64" t="s">
        <v>4420</v>
      </c>
      <c r="F624" s="62" t="s">
        <v>4575</v>
      </c>
      <c r="G624" s="37" t="s">
        <v>4422</v>
      </c>
      <c r="H624" s="20">
        <v>44225</v>
      </c>
      <c r="I624" s="37" t="s">
        <v>4576</v>
      </c>
      <c r="J624" s="64" t="s">
        <v>4424</v>
      </c>
      <c r="K624" s="22"/>
      <c r="L624" s="64" t="s">
        <v>546</v>
      </c>
      <c r="M624" s="64" t="s">
        <v>27</v>
      </c>
      <c r="N624" s="37" t="s">
        <v>39</v>
      </c>
    </row>
    <row r="625" spans="1:14" ht="15" customHeight="1" x14ac:dyDescent="0.25">
      <c r="A625" s="64">
        <v>11151</v>
      </c>
      <c r="B625" s="64" t="s">
        <v>4144</v>
      </c>
      <c r="C625" s="64">
        <v>2020</v>
      </c>
      <c r="D625" s="76" t="s">
        <v>42</v>
      </c>
      <c r="E625" s="64" t="s">
        <v>4420</v>
      </c>
      <c r="F625" s="62" t="s">
        <v>4577</v>
      </c>
      <c r="G625" s="37" t="s">
        <v>4422</v>
      </c>
      <c r="H625" s="20">
        <v>44225</v>
      </c>
      <c r="I625" s="37" t="s">
        <v>4578</v>
      </c>
      <c r="J625" s="64" t="s">
        <v>4424</v>
      </c>
      <c r="K625" s="22"/>
      <c r="L625" s="64" t="s">
        <v>546</v>
      </c>
      <c r="M625" s="64" t="s">
        <v>27</v>
      </c>
      <c r="N625" s="37" t="s">
        <v>39</v>
      </c>
    </row>
    <row r="626" spans="1:14" ht="15" customHeight="1" x14ac:dyDescent="0.25">
      <c r="A626" s="64">
        <v>11151</v>
      </c>
      <c r="B626" s="64" t="s">
        <v>4144</v>
      </c>
      <c r="C626" s="64">
        <v>2020</v>
      </c>
      <c r="D626" s="76" t="s">
        <v>42</v>
      </c>
      <c r="E626" s="64" t="s">
        <v>4420</v>
      </c>
      <c r="F626" s="62" t="s">
        <v>4579</v>
      </c>
      <c r="G626" s="37" t="s">
        <v>4422</v>
      </c>
      <c r="H626" s="20">
        <v>44225</v>
      </c>
      <c r="I626" s="37" t="s">
        <v>4580</v>
      </c>
      <c r="J626" s="64" t="s">
        <v>4424</v>
      </c>
      <c r="K626" s="22"/>
      <c r="L626" s="64" t="s">
        <v>546</v>
      </c>
      <c r="M626" s="64" t="s">
        <v>27</v>
      </c>
      <c r="N626" s="37" t="s">
        <v>39</v>
      </c>
    </row>
    <row r="627" spans="1:14" ht="15" customHeight="1" x14ac:dyDescent="0.25">
      <c r="A627" s="64">
        <v>11151</v>
      </c>
      <c r="B627" s="64" t="s">
        <v>4144</v>
      </c>
      <c r="C627" s="64">
        <v>2020</v>
      </c>
      <c r="D627" s="76" t="s">
        <v>42</v>
      </c>
      <c r="E627" s="64" t="s">
        <v>4420</v>
      </c>
      <c r="F627" s="62" t="s">
        <v>4581</v>
      </c>
      <c r="G627" s="37" t="s">
        <v>4422</v>
      </c>
      <c r="H627" s="20">
        <v>44225</v>
      </c>
      <c r="I627" s="37" t="s">
        <v>4582</v>
      </c>
      <c r="J627" s="64" t="s">
        <v>4424</v>
      </c>
      <c r="K627" s="22"/>
      <c r="L627" s="64" t="s">
        <v>546</v>
      </c>
      <c r="M627" s="64" t="s">
        <v>27</v>
      </c>
      <c r="N627" s="37" t="s">
        <v>39</v>
      </c>
    </row>
    <row r="628" spans="1:14" ht="15" customHeight="1" x14ac:dyDescent="0.25">
      <c r="A628" s="64">
        <v>11151</v>
      </c>
      <c r="B628" s="64" t="s">
        <v>4144</v>
      </c>
      <c r="C628" s="64">
        <v>2020</v>
      </c>
      <c r="D628" s="76" t="s">
        <v>42</v>
      </c>
      <c r="E628" s="64" t="s">
        <v>4420</v>
      </c>
      <c r="F628" s="62" t="s">
        <v>4583</v>
      </c>
      <c r="G628" s="37" t="s">
        <v>4422</v>
      </c>
      <c r="H628" s="20">
        <v>44225</v>
      </c>
      <c r="I628" s="37" t="s">
        <v>4584</v>
      </c>
      <c r="J628" s="64" t="s">
        <v>4424</v>
      </c>
      <c r="K628" s="22"/>
      <c r="L628" s="64" t="s">
        <v>546</v>
      </c>
      <c r="M628" s="64" t="s">
        <v>27</v>
      </c>
      <c r="N628" s="37" t="s">
        <v>39</v>
      </c>
    </row>
    <row r="629" spans="1:14" ht="15" customHeight="1" x14ac:dyDescent="0.25">
      <c r="A629" s="64">
        <v>11151</v>
      </c>
      <c r="B629" s="64" t="s">
        <v>4144</v>
      </c>
      <c r="C629" s="64">
        <v>2020</v>
      </c>
      <c r="D629" s="76" t="s">
        <v>42</v>
      </c>
      <c r="E629" s="64" t="s">
        <v>4420</v>
      </c>
      <c r="F629" s="62" t="s">
        <v>4585</v>
      </c>
      <c r="G629" s="37" t="s">
        <v>4422</v>
      </c>
      <c r="H629" s="20">
        <v>44225</v>
      </c>
      <c r="I629" s="37" t="s">
        <v>4586</v>
      </c>
      <c r="J629" s="64" t="s">
        <v>4424</v>
      </c>
      <c r="K629" s="22"/>
      <c r="L629" s="64" t="s">
        <v>546</v>
      </c>
      <c r="M629" s="64" t="s">
        <v>27</v>
      </c>
      <c r="N629" s="37" t="s">
        <v>39</v>
      </c>
    </row>
    <row r="630" spans="1:14" ht="15" customHeight="1" x14ac:dyDescent="0.25">
      <c r="A630" s="64">
        <v>11151</v>
      </c>
      <c r="B630" s="64" t="s">
        <v>4144</v>
      </c>
      <c r="C630" s="64">
        <v>2020</v>
      </c>
      <c r="D630" s="76" t="s">
        <v>42</v>
      </c>
      <c r="E630" s="64" t="s">
        <v>4420</v>
      </c>
      <c r="F630" s="62" t="s">
        <v>4587</v>
      </c>
      <c r="G630" s="37" t="s">
        <v>4422</v>
      </c>
      <c r="H630" s="20">
        <v>44225</v>
      </c>
      <c r="I630" s="37" t="s">
        <v>4588</v>
      </c>
      <c r="J630" s="64" t="s">
        <v>4424</v>
      </c>
      <c r="K630" s="22"/>
      <c r="L630" s="64" t="s">
        <v>546</v>
      </c>
      <c r="M630" s="64" t="s">
        <v>27</v>
      </c>
      <c r="N630" s="37" t="s">
        <v>39</v>
      </c>
    </row>
    <row r="631" spans="1:14" ht="15" customHeight="1" x14ac:dyDescent="0.25">
      <c r="A631" s="64">
        <v>11151</v>
      </c>
      <c r="B631" s="64" t="s">
        <v>4144</v>
      </c>
      <c r="C631" s="64">
        <v>2020</v>
      </c>
      <c r="D631" s="76" t="s">
        <v>42</v>
      </c>
      <c r="E631" s="64" t="s">
        <v>4420</v>
      </c>
      <c r="F631" s="62" t="s">
        <v>4589</v>
      </c>
      <c r="G631" s="37" t="s">
        <v>4422</v>
      </c>
      <c r="H631" s="20">
        <v>44225</v>
      </c>
      <c r="I631" s="37" t="s">
        <v>4590</v>
      </c>
      <c r="J631" s="64" t="s">
        <v>4424</v>
      </c>
      <c r="K631" s="22"/>
      <c r="L631" s="64" t="s">
        <v>546</v>
      </c>
      <c r="M631" s="64" t="s">
        <v>27</v>
      </c>
      <c r="N631" s="37" t="s">
        <v>39</v>
      </c>
    </row>
    <row r="632" spans="1:14" ht="15" customHeight="1" x14ac:dyDescent="0.25">
      <c r="A632" s="64">
        <v>11151</v>
      </c>
      <c r="B632" s="64" t="s">
        <v>4144</v>
      </c>
      <c r="C632" s="64">
        <v>2020</v>
      </c>
      <c r="D632" s="76" t="s">
        <v>42</v>
      </c>
      <c r="E632" s="64" t="s">
        <v>4420</v>
      </c>
      <c r="F632" s="62" t="s">
        <v>4591</v>
      </c>
      <c r="G632" s="37" t="s">
        <v>4422</v>
      </c>
      <c r="H632" s="20">
        <v>44225</v>
      </c>
      <c r="I632" s="37" t="s">
        <v>4592</v>
      </c>
      <c r="J632" s="64" t="s">
        <v>4424</v>
      </c>
      <c r="K632" s="22"/>
      <c r="L632" s="64" t="s">
        <v>546</v>
      </c>
      <c r="M632" s="64" t="s">
        <v>27</v>
      </c>
      <c r="N632" s="37" t="s">
        <v>39</v>
      </c>
    </row>
    <row r="633" spans="1:14" ht="15" customHeight="1" x14ac:dyDescent="0.25">
      <c r="A633" s="64">
        <v>11151</v>
      </c>
      <c r="B633" s="64" t="s">
        <v>4144</v>
      </c>
      <c r="C633" s="64">
        <v>2020</v>
      </c>
      <c r="D633" s="76" t="s">
        <v>42</v>
      </c>
      <c r="E633" s="64" t="s">
        <v>4420</v>
      </c>
      <c r="F633" s="62" t="s">
        <v>4593</v>
      </c>
      <c r="G633" s="37" t="s">
        <v>4422</v>
      </c>
      <c r="H633" s="20">
        <v>44225</v>
      </c>
      <c r="I633" s="37" t="s">
        <v>4594</v>
      </c>
      <c r="J633" s="64" t="s">
        <v>4424</v>
      </c>
      <c r="K633" s="22"/>
      <c r="L633" s="64" t="s">
        <v>546</v>
      </c>
      <c r="M633" s="64" t="s">
        <v>27</v>
      </c>
      <c r="N633" s="37" t="s">
        <v>39</v>
      </c>
    </row>
    <row r="634" spans="1:14" ht="15" customHeight="1" x14ac:dyDescent="0.25">
      <c r="A634" s="64">
        <v>11151</v>
      </c>
      <c r="B634" s="64" t="s">
        <v>4144</v>
      </c>
      <c r="C634" s="64">
        <v>2020</v>
      </c>
      <c r="D634" s="76" t="s">
        <v>42</v>
      </c>
      <c r="E634" s="64" t="s">
        <v>4420</v>
      </c>
      <c r="F634" s="62" t="s">
        <v>4595</v>
      </c>
      <c r="G634" s="37" t="s">
        <v>4422</v>
      </c>
      <c r="H634" s="20">
        <v>44225</v>
      </c>
      <c r="I634" s="37" t="s">
        <v>4596</v>
      </c>
      <c r="J634" s="64" t="s">
        <v>4424</v>
      </c>
      <c r="K634" s="22"/>
      <c r="L634" s="64" t="s">
        <v>546</v>
      </c>
      <c r="M634" s="64" t="s">
        <v>27</v>
      </c>
      <c r="N634" s="37" t="s">
        <v>39</v>
      </c>
    </row>
    <row r="635" spans="1:14" ht="15" customHeight="1" x14ac:dyDescent="0.25">
      <c r="A635" s="64">
        <v>11151</v>
      </c>
      <c r="B635" s="64" t="s">
        <v>4144</v>
      </c>
      <c r="C635" s="64">
        <v>2020</v>
      </c>
      <c r="D635" s="76" t="s">
        <v>42</v>
      </c>
      <c r="E635" s="64" t="s">
        <v>4420</v>
      </c>
      <c r="F635" s="62" t="s">
        <v>4597</v>
      </c>
      <c r="G635" s="37" t="s">
        <v>4422</v>
      </c>
      <c r="H635" s="20">
        <v>44225</v>
      </c>
      <c r="I635" s="37" t="s">
        <v>4598</v>
      </c>
      <c r="J635" s="64" t="s">
        <v>4424</v>
      </c>
      <c r="K635" s="22"/>
      <c r="L635" s="64" t="s">
        <v>546</v>
      </c>
      <c r="M635" s="64" t="s">
        <v>27</v>
      </c>
      <c r="N635" s="37" t="s">
        <v>39</v>
      </c>
    </row>
    <row r="636" spans="1:14" ht="15" customHeight="1" x14ac:dyDescent="0.25">
      <c r="A636" s="64">
        <v>11151</v>
      </c>
      <c r="B636" s="64" t="s">
        <v>4144</v>
      </c>
      <c r="C636" s="64">
        <v>2020</v>
      </c>
      <c r="D636" s="76" t="s">
        <v>42</v>
      </c>
      <c r="E636" s="64" t="s">
        <v>4420</v>
      </c>
      <c r="F636" s="62" t="s">
        <v>4599</v>
      </c>
      <c r="G636" s="37" t="s">
        <v>4422</v>
      </c>
      <c r="H636" s="20">
        <v>44225</v>
      </c>
      <c r="I636" s="37" t="s">
        <v>4600</v>
      </c>
      <c r="J636" s="64" t="s">
        <v>4424</v>
      </c>
      <c r="K636" s="22"/>
      <c r="L636" s="64" t="s">
        <v>546</v>
      </c>
      <c r="M636" s="64" t="s">
        <v>27</v>
      </c>
      <c r="N636" s="37" t="s">
        <v>39</v>
      </c>
    </row>
    <row r="637" spans="1:14" ht="15" customHeight="1" x14ac:dyDescent="0.25">
      <c r="A637" s="64">
        <v>11151</v>
      </c>
      <c r="B637" s="64" t="s">
        <v>4144</v>
      </c>
      <c r="C637" s="64">
        <v>2020</v>
      </c>
      <c r="D637" s="76" t="s">
        <v>42</v>
      </c>
      <c r="E637" s="64" t="s">
        <v>4420</v>
      </c>
      <c r="F637" s="62" t="s">
        <v>4601</v>
      </c>
      <c r="G637" s="37" t="s">
        <v>4422</v>
      </c>
      <c r="H637" s="20">
        <v>44225</v>
      </c>
      <c r="I637" s="37" t="s">
        <v>4602</v>
      </c>
      <c r="J637" s="64" t="s">
        <v>4424</v>
      </c>
      <c r="K637" s="22"/>
      <c r="L637" s="64" t="s">
        <v>546</v>
      </c>
      <c r="M637" s="64" t="s">
        <v>27</v>
      </c>
      <c r="N637" s="37" t="s">
        <v>39</v>
      </c>
    </row>
    <row r="638" spans="1:14" ht="15" customHeight="1" x14ac:dyDescent="0.25">
      <c r="A638" s="64">
        <v>11151</v>
      </c>
      <c r="B638" s="64" t="s">
        <v>4144</v>
      </c>
      <c r="C638" s="64">
        <v>2020</v>
      </c>
      <c r="D638" s="76" t="s">
        <v>42</v>
      </c>
      <c r="E638" s="64" t="s">
        <v>4420</v>
      </c>
      <c r="F638" s="62" t="s">
        <v>4603</v>
      </c>
      <c r="G638" s="37" t="s">
        <v>4422</v>
      </c>
      <c r="H638" s="20">
        <v>44225</v>
      </c>
      <c r="I638" s="37" t="s">
        <v>4604</v>
      </c>
      <c r="J638" s="64" t="s">
        <v>4424</v>
      </c>
      <c r="K638" s="22"/>
      <c r="L638" s="64" t="s">
        <v>546</v>
      </c>
      <c r="M638" s="64" t="s">
        <v>27</v>
      </c>
      <c r="N638" s="37" t="s">
        <v>39</v>
      </c>
    </row>
    <row r="639" spans="1:14" ht="15" customHeight="1" x14ac:dyDescent="0.25">
      <c r="A639" s="64">
        <v>11151</v>
      </c>
      <c r="B639" s="64" t="s">
        <v>4144</v>
      </c>
      <c r="C639" s="64">
        <v>2020</v>
      </c>
      <c r="D639" s="76" t="s">
        <v>42</v>
      </c>
      <c r="E639" s="64" t="s">
        <v>4420</v>
      </c>
      <c r="F639" s="62" t="s">
        <v>4605</v>
      </c>
      <c r="G639" s="37" t="s">
        <v>4422</v>
      </c>
      <c r="H639" s="20">
        <v>44225</v>
      </c>
      <c r="I639" s="37" t="s">
        <v>4606</v>
      </c>
      <c r="J639" s="64" t="s">
        <v>4424</v>
      </c>
      <c r="K639" s="22"/>
      <c r="L639" s="64" t="s">
        <v>546</v>
      </c>
      <c r="M639" s="64" t="s">
        <v>27</v>
      </c>
      <c r="N639" s="37" t="s">
        <v>39</v>
      </c>
    </row>
    <row r="640" spans="1:14" ht="15" customHeight="1" x14ac:dyDescent="0.25">
      <c r="A640" s="64">
        <v>11151</v>
      </c>
      <c r="B640" s="64" t="s">
        <v>4144</v>
      </c>
      <c r="C640" s="64">
        <v>2020</v>
      </c>
      <c r="D640" s="76" t="s">
        <v>42</v>
      </c>
      <c r="E640" s="64" t="s">
        <v>4420</v>
      </c>
      <c r="F640" s="62" t="s">
        <v>4607</v>
      </c>
      <c r="G640" s="37" t="s">
        <v>4422</v>
      </c>
      <c r="H640" s="20">
        <v>44225</v>
      </c>
      <c r="I640" s="37" t="s">
        <v>4608</v>
      </c>
      <c r="J640" s="64" t="s">
        <v>4424</v>
      </c>
      <c r="K640" s="22"/>
      <c r="L640" s="64" t="s">
        <v>546</v>
      </c>
      <c r="M640" s="64" t="s">
        <v>27</v>
      </c>
      <c r="N640" s="37" t="s">
        <v>39</v>
      </c>
    </row>
    <row r="641" spans="1:14" ht="15" customHeight="1" x14ac:dyDescent="0.25">
      <c r="A641" s="64">
        <v>11151</v>
      </c>
      <c r="B641" s="64" t="s">
        <v>4144</v>
      </c>
      <c r="C641" s="64">
        <v>2020</v>
      </c>
      <c r="D641" s="76" t="s">
        <v>42</v>
      </c>
      <c r="E641" s="64" t="s">
        <v>4420</v>
      </c>
      <c r="F641" s="62" t="s">
        <v>4609</v>
      </c>
      <c r="G641" s="37" t="s">
        <v>4422</v>
      </c>
      <c r="H641" s="20">
        <v>44225</v>
      </c>
      <c r="I641" s="37" t="s">
        <v>4610</v>
      </c>
      <c r="J641" s="64" t="s">
        <v>4424</v>
      </c>
      <c r="K641" s="22"/>
      <c r="L641" s="64" t="s">
        <v>546</v>
      </c>
      <c r="M641" s="64" t="s">
        <v>27</v>
      </c>
      <c r="N641" s="37" t="s">
        <v>39</v>
      </c>
    </row>
    <row r="642" spans="1:14" ht="15" customHeight="1" x14ac:dyDescent="0.25">
      <c r="A642" s="64">
        <v>11151</v>
      </c>
      <c r="B642" s="64" t="s">
        <v>4144</v>
      </c>
      <c r="C642" s="64">
        <v>2020</v>
      </c>
      <c r="D642" s="76" t="s">
        <v>42</v>
      </c>
      <c r="E642" s="64" t="s">
        <v>4420</v>
      </c>
      <c r="F642" s="62" t="s">
        <v>4611</v>
      </c>
      <c r="G642" s="37" t="s">
        <v>4422</v>
      </c>
      <c r="H642" s="20">
        <v>44225</v>
      </c>
      <c r="I642" s="37" t="s">
        <v>4612</v>
      </c>
      <c r="J642" s="64" t="s">
        <v>4424</v>
      </c>
      <c r="K642" s="22"/>
      <c r="L642" s="64" t="s">
        <v>546</v>
      </c>
      <c r="M642" s="64" t="s">
        <v>27</v>
      </c>
      <c r="N642" s="37" t="s">
        <v>39</v>
      </c>
    </row>
    <row r="643" spans="1:14" ht="15" customHeight="1" x14ac:dyDescent="0.25">
      <c r="A643" s="64">
        <v>11151</v>
      </c>
      <c r="B643" s="64" t="s">
        <v>4144</v>
      </c>
      <c r="C643" s="64">
        <v>2020</v>
      </c>
      <c r="D643" s="76" t="s">
        <v>42</v>
      </c>
      <c r="E643" s="64" t="s">
        <v>4420</v>
      </c>
      <c r="F643" s="62" t="s">
        <v>4613</v>
      </c>
      <c r="G643" s="37" t="s">
        <v>4422</v>
      </c>
      <c r="H643" s="20">
        <v>44225</v>
      </c>
      <c r="I643" s="37" t="s">
        <v>4614</v>
      </c>
      <c r="J643" s="64" t="s">
        <v>4424</v>
      </c>
      <c r="K643" s="22"/>
      <c r="L643" s="64" t="s">
        <v>546</v>
      </c>
      <c r="M643" s="64" t="s">
        <v>27</v>
      </c>
      <c r="N643" s="37" t="s">
        <v>39</v>
      </c>
    </row>
    <row r="644" spans="1:14" ht="15" customHeight="1" x14ac:dyDescent="0.25">
      <c r="A644" s="64">
        <v>11151</v>
      </c>
      <c r="B644" s="64" t="s">
        <v>4144</v>
      </c>
      <c r="C644" s="64">
        <v>2020</v>
      </c>
      <c r="D644" s="76" t="s">
        <v>42</v>
      </c>
      <c r="E644" s="64" t="s">
        <v>4420</v>
      </c>
      <c r="F644" s="62" t="s">
        <v>4615</v>
      </c>
      <c r="G644" s="37" t="s">
        <v>4422</v>
      </c>
      <c r="H644" s="20">
        <v>44225</v>
      </c>
      <c r="I644" s="37" t="s">
        <v>4616</v>
      </c>
      <c r="J644" s="64" t="s">
        <v>4424</v>
      </c>
      <c r="K644" s="22"/>
      <c r="L644" s="64" t="s">
        <v>546</v>
      </c>
      <c r="M644" s="64" t="s">
        <v>27</v>
      </c>
      <c r="N644" s="37" t="s">
        <v>39</v>
      </c>
    </row>
    <row r="645" spans="1:14" ht="15" customHeight="1" x14ac:dyDescent="0.25">
      <c r="A645" s="64">
        <v>11151</v>
      </c>
      <c r="B645" s="64" t="s">
        <v>4144</v>
      </c>
      <c r="C645" s="64">
        <v>2020</v>
      </c>
      <c r="D645" s="76" t="s">
        <v>42</v>
      </c>
      <c r="E645" s="64" t="s">
        <v>4420</v>
      </c>
      <c r="F645" s="62" t="s">
        <v>4617</v>
      </c>
      <c r="G645" s="37" t="s">
        <v>4422</v>
      </c>
      <c r="H645" s="20">
        <v>44225</v>
      </c>
      <c r="I645" s="37" t="s">
        <v>4618</v>
      </c>
      <c r="J645" s="64" t="s">
        <v>4424</v>
      </c>
      <c r="K645" s="22"/>
      <c r="L645" s="64" t="s">
        <v>546</v>
      </c>
      <c r="M645" s="64" t="s">
        <v>27</v>
      </c>
      <c r="N645" s="37" t="s">
        <v>39</v>
      </c>
    </row>
    <row r="646" spans="1:14" ht="15" customHeight="1" x14ac:dyDescent="0.25">
      <c r="A646" s="64">
        <v>11151</v>
      </c>
      <c r="B646" s="64" t="s">
        <v>4144</v>
      </c>
      <c r="C646" s="64">
        <v>2020</v>
      </c>
      <c r="D646" s="76" t="s">
        <v>42</v>
      </c>
      <c r="E646" s="64" t="s">
        <v>4420</v>
      </c>
      <c r="F646" s="62" t="s">
        <v>4619</v>
      </c>
      <c r="G646" s="37" t="s">
        <v>4422</v>
      </c>
      <c r="H646" s="20">
        <v>44225</v>
      </c>
      <c r="I646" s="37" t="s">
        <v>4620</v>
      </c>
      <c r="J646" s="64" t="s">
        <v>4424</v>
      </c>
      <c r="K646" s="22"/>
      <c r="L646" s="64" t="s">
        <v>546</v>
      </c>
      <c r="M646" s="64" t="s">
        <v>27</v>
      </c>
      <c r="N646" s="37" t="s">
        <v>39</v>
      </c>
    </row>
    <row r="647" spans="1:14" ht="15" customHeight="1" x14ac:dyDescent="0.25">
      <c r="A647" s="64">
        <v>11151</v>
      </c>
      <c r="B647" s="64" t="s">
        <v>4144</v>
      </c>
      <c r="C647" s="64">
        <v>2020</v>
      </c>
      <c r="D647" s="76" t="s">
        <v>42</v>
      </c>
      <c r="E647" s="64" t="s">
        <v>4420</v>
      </c>
      <c r="F647" s="62" t="s">
        <v>4621</v>
      </c>
      <c r="G647" s="37" t="s">
        <v>4422</v>
      </c>
      <c r="H647" s="20">
        <v>44225</v>
      </c>
      <c r="I647" s="37" t="s">
        <v>4622</v>
      </c>
      <c r="J647" s="64" t="s">
        <v>4424</v>
      </c>
      <c r="K647" s="22"/>
      <c r="L647" s="64" t="s">
        <v>546</v>
      </c>
      <c r="M647" s="64" t="s">
        <v>27</v>
      </c>
      <c r="N647" s="37" t="s">
        <v>39</v>
      </c>
    </row>
    <row r="648" spans="1:14" ht="15" customHeight="1" x14ac:dyDescent="0.25">
      <c r="A648" s="64">
        <v>11151</v>
      </c>
      <c r="B648" s="64" t="s">
        <v>4144</v>
      </c>
      <c r="C648" s="64">
        <v>2020</v>
      </c>
      <c r="D648" s="76" t="s">
        <v>42</v>
      </c>
      <c r="E648" s="64" t="s">
        <v>4420</v>
      </c>
      <c r="F648" s="62" t="s">
        <v>4623</v>
      </c>
      <c r="G648" s="37" t="s">
        <v>4422</v>
      </c>
      <c r="H648" s="20">
        <v>44225</v>
      </c>
      <c r="I648" s="37" t="s">
        <v>4624</v>
      </c>
      <c r="J648" s="64" t="s">
        <v>4424</v>
      </c>
      <c r="K648" s="22"/>
      <c r="L648" s="64" t="s">
        <v>546</v>
      </c>
      <c r="M648" s="64" t="s">
        <v>27</v>
      </c>
      <c r="N648" s="37" t="s">
        <v>39</v>
      </c>
    </row>
    <row r="649" spans="1:14" ht="15" customHeight="1" x14ac:dyDescent="0.25">
      <c r="A649" s="64">
        <v>11151</v>
      </c>
      <c r="B649" s="64" t="s">
        <v>4144</v>
      </c>
      <c r="C649" s="64">
        <v>2020</v>
      </c>
      <c r="D649" s="76" t="s">
        <v>42</v>
      </c>
      <c r="E649" s="64" t="s">
        <v>4420</v>
      </c>
      <c r="F649" s="62" t="s">
        <v>4625</v>
      </c>
      <c r="G649" s="37" t="s">
        <v>4422</v>
      </c>
      <c r="H649" s="20">
        <v>44225</v>
      </c>
      <c r="I649" s="37" t="s">
        <v>4626</v>
      </c>
      <c r="J649" s="64" t="s">
        <v>4424</v>
      </c>
      <c r="K649" s="22"/>
      <c r="L649" s="64" t="s">
        <v>546</v>
      </c>
      <c r="M649" s="64" t="s">
        <v>27</v>
      </c>
      <c r="N649" s="37" t="s">
        <v>39</v>
      </c>
    </row>
    <row r="650" spans="1:14" ht="15" customHeight="1" x14ac:dyDescent="0.25">
      <c r="A650" s="64">
        <v>11151</v>
      </c>
      <c r="B650" s="64" t="s">
        <v>4144</v>
      </c>
      <c r="C650" s="64">
        <v>2020</v>
      </c>
      <c r="D650" s="76" t="s">
        <v>42</v>
      </c>
      <c r="E650" s="64" t="s">
        <v>4420</v>
      </c>
      <c r="F650" s="62" t="s">
        <v>4627</v>
      </c>
      <c r="G650" s="37" t="s">
        <v>4422</v>
      </c>
      <c r="H650" s="20">
        <v>44225</v>
      </c>
      <c r="I650" s="37" t="s">
        <v>4628</v>
      </c>
      <c r="J650" s="64" t="s">
        <v>4424</v>
      </c>
      <c r="K650" s="22"/>
      <c r="L650" s="64" t="s">
        <v>546</v>
      </c>
      <c r="M650" s="64" t="s">
        <v>27</v>
      </c>
      <c r="N650" s="37" t="s">
        <v>39</v>
      </c>
    </row>
    <row r="651" spans="1:14" ht="15" customHeight="1" x14ac:dyDescent="0.25">
      <c r="A651" s="64">
        <v>11151</v>
      </c>
      <c r="B651" s="64" t="s">
        <v>4144</v>
      </c>
      <c r="C651" s="64">
        <v>2020</v>
      </c>
      <c r="D651" s="76" t="s">
        <v>42</v>
      </c>
      <c r="E651" s="64" t="s">
        <v>4420</v>
      </c>
      <c r="F651" s="62" t="s">
        <v>4629</v>
      </c>
      <c r="G651" s="37" t="s">
        <v>4422</v>
      </c>
      <c r="H651" s="20">
        <v>44225</v>
      </c>
      <c r="I651" s="37" t="s">
        <v>4630</v>
      </c>
      <c r="J651" s="64" t="s">
        <v>4424</v>
      </c>
      <c r="K651" s="22"/>
      <c r="L651" s="64" t="s">
        <v>546</v>
      </c>
      <c r="M651" s="64" t="s">
        <v>27</v>
      </c>
      <c r="N651" s="37" t="s">
        <v>39</v>
      </c>
    </row>
    <row r="652" spans="1:14" ht="15" customHeight="1" x14ac:dyDescent="0.25">
      <c r="A652" s="64">
        <v>11151</v>
      </c>
      <c r="B652" s="64" t="s">
        <v>4144</v>
      </c>
      <c r="C652" s="64">
        <v>2020</v>
      </c>
      <c r="D652" s="76" t="s">
        <v>42</v>
      </c>
      <c r="E652" s="64" t="s">
        <v>4420</v>
      </c>
      <c r="F652" s="62" t="s">
        <v>4631</v>
      </c>
      <c r="G652" s="37" t="s">
        <v>4422</v>
      </c>
      <c r="H652" s="20">
        <v>44225</v>
      </c>
      <c r="I652" s="37" t="s">
        <v>4632</v>
      </c>
      <c r="J652" s="64" t="s">
        <v>4424</v>
      </c>
      <c r="K652" s="22"/>
      <c r="L652" s="64" t="s">
        <v>546</v>
      </c>
      <c r="M652" s="64" t="s">
        <v>27</v>
      </c>
      <c r="N652" s="37" t="s">
        <v>39</v>
      </c>
    </row>
    <row r="653" spans="1:14" ht="15" customHeight="1" x14ac:dyDescent="0.25">
      <c r="A653" s="64">
        <v>11151</v>
      </c>
      <c r="B653" s="64" t="s">
        <v>4144</v>
      </c>
      <c r="C653" s="64">
        <v>2020</v>
      </c>
      <c r="D653" s="76" t="s">
        <v>42</v>
      </c>
      <c r="E653" s="64" t="s">
        <v>4420</v>
      </c>
      <c r="F653" s="62" t="s">
        <v>4633</v>
      </c>
      <c r="G653" s="37" t="s">
        <v>4422</v>
      </c>
      <c r="H653" s="20">
        <v>44225</v>
      </c>
      <c r="I653" s="37" t="s">
        <v>4634</v>
      </c>
      <c r="J653" s="64" t="s">
        <v>4424</v>
      </c>
      <c r="K653" s="22"/>
      <c r="L653" s="64" t="s">
        <v>546</v>
      </c>
      <c r="M653" s="64" t="s">
        <v>27</v>
      </c>
      <c r="N653" s="37" t="s">
        <v>39</v>
      </c>
    </row>
    <row r="654" spans="1:14" ht="15" customHeight="1" x14ac:dyDescent="0.25">
      <c r="A654" s="64">
        <v>11151</v>
      </c>
      <c r="B654" s="64" t="s">
        <v>4144</v>
      </c>
      <c r="C654" s="64">
        <v>2020</v>
      </c>
      <c r="D654" s="76" t="s">
        <v>42</v>
      </c>
      <c r="E654" s="64" t="s">
        <v>4420</v>
      </c>
      <c r="F654" s="62" t="s">
        <v>4635</v>
      </c>
      <c r="G654" s="37" t="s">
        <v>4422</v>
      </c>
      <c r="H654" s="20">
        <v>44225</v>
      </c>
      <c r="I654" s="37" t="s">
        <v>4636</v>
      </c>
      <c r="J654" s="64" t="s">
        <v>4424</v>
      </c>
      <c r="K654" s="22"/>
      <c r="L654" s="64" t="s">
        <v>546</v>
      </c>
      <c r="M654" s="64" t="s">
        <v>27</v>
      </c>
      <c r="N654" s="37" t="s">
        <v>39</v>
      </c>
    </row>
    <row r="655" spans="1:14" ht="15" customHeight="1" x14ac:dyDescent="0.25">
      <c r="A655" s="64">
        <v>11151</v>
      </c>
      <c r="B655" s="64" t="s">
        <v>4144</v>
      </c>
      <c r="C655" s="64">
        <v>2020</v>
      </c>
      <c r="D655" s="76" t="s">
        <v>42</v>
      </c>
      <c r="E655" s="64" t="s">
        <v>4420</v>
      </c>
      <c r="F655" s="62" t="s">
        <v>4637</v>
      </c>
      <c r="G655" s="37" t="s">
        <v>4422</v>
      </c>
      <c r="H655" s="20">
        <v>44225</v>
      </c>
      <c r="I655" s="37" t="s">
        <v>4638</v>
      </c>
      <c r="J655" s="64" t="s">
        <v>4424</v>
      </c>
      <c r="K655" s="22"/>
      <c r="L655" s="64" t="s">
        <v>546</v>
      </c>
      <c r="M655" s="64" t="s">
        <v>27</v>
      </c>
      <c r="N655" s="37" t="s">
        <v>39</v>
      </c>
    </row>
    <row r="656" spans="1:14" ht="15" customHeight="1" x14ac:dyDescent="0.25">
      <c r="A656" s="64">
        <v>11151</v>
      </c>
      <c r="B656" s="64" t="s">
        <v>4144</v>
      </c>
      <c r="C656" s="64">
        <v>2020</v>
      </c>
      <c r="D656" s="76" t="s">
        <v>42</v>
      </c>
      <c r="E656" s="64" t="s">
        <v>4420</v>
      </c>
      <c r="F656" s="62" t="s">
        <v>4639</v>
      </c>
      <c r="G656" s="37" t="s">
        <v>4422</v>
      </c>
      <c r="H656" s="20">
        <v>44225</v>
      </c>
      <c r="I656" s="37" t="s">
        <v>4640</v>
      </c>
      <c r="J656" s="64" t="s">
        <v>4424</v>
      </c>
      <c r="K656" s="22"/>
      <c r="L656" s="64" t="s">
        <v>546</v>
      </c>
      <c r="M656" s="64" t="s">
        <v>27</v>
      </c>
      <c r="N656" s="37" t="s">
        <v>39</v>
      </c>
    </row>
    <row r="657" spans="1:14" ht="15" customHeight="1" x14ac:dyDescent="0.25">
      <c r="A657" s="64">
        <v>11151</v>
      </c>
      <c r="B657" s="64" t="s">
        <v>4144</v>
      </c>
      <c r="C657" s="64">
        <v>2020</v>
      </c>
      <c r="D657" s="76" t="s">
        <v>42</v>
      </c>
      <c r="E657" s="64" t="s">
        <v>4420</v>
      </c>
      <c r="F657" s="62" t="s">
        <v>4641</v>
      </c>
      <c r="G657" s="37" t="s">
        <v>4422</v>
      </c>
      <c r="H657" s="20">
        <v>44225</v>
      </c>
      <c r="I657" s="37" t="s">
        <v>4642</v>
      </c>
      <c r="J657" s="64" t="s">
        <v>4424</v>
      </c>
      <c r="K657" s="22"/>
      <c r="L657" s="64" t="s">
        <v>546</v>
      </c>
      <c r="M657" s="64" t="s">
        <v>27</v>
      </c>
      <c r="N657" s="37" t="s">
        <v>39</v>
      </c>
    </row>
    <row r="658" spans="1:14" ht="15" customHeight="1" x14ac:dyDescent="0.25">
      <c r="A658" s="64">
        <v>11151</v>
      </c>
      <c r="B658" s="64" t="s">
        <v>4144</v>
      </c>
      <c r="C658" s="64">
        <v>2020</v>
      </c>
      <c r="D658" s="76" t="s">
        <v>42</v>
      </c>
      <c r="E658" s="64" t="s">
        <v>4420</v>
      </c>
      <c r="F658" s="62" t="s">
        <v>4643</v>
      </c>
      <c r="G658" s="37" t="s">
        <v>4422</v>
      </c>
      <c r="H658" s="20">
        <v>44225</v>
      </c>
      <c r="I658" s="37" t="s">
        <v>4644</v>
      </c>
      <c r="J658" s="64" t="s">
        <v>4424</v>
      </c>
      <c r="K658" s="22"/>
      <c r="L658" s="64" t="s">
        <v>546</v>
      </c>
      <c r="M658" s="64" t="s">
        <v>27</v>
      </c>
      <c r="N658" s="37" t="s">
        <v>39</v>
      </c>
    </row>
    <row r="659" spans="1:14" ht="15" customHeight="1" x14ac:dyDescent="0.25">
      <c r="A659" s="64">
        <v>11151</v>
      </c>
      <c r="B659" s="64" t="s">
        <v>4144</v>
      </c>
      <c r="C659" s="64">
        <v>2020</v>
      </c>
      <c r="D659" s="76" t="s">
        <v>42</v>
      </c>
      <c r="E659" s="64" t="s">
        <v>4645</v>
      </c>
      <c r="F659" s="62" t="s">
        <v>4646</v>
      </c>
      <c r="G659" s="37" t="s">
        <v>4422</v>
      </c>
      <c r="H659" s="20">
        <v>44225</v>
      </c>
      <c r="I659" s="37" t="s">
        <v>4647</v>
      </c>
      <c r="J659" s="64" t="s">
        <v>4424</v>
      </c>
      <c r="K659" s="22"/>
      <c r="L659" s="64" t="s">
        <v>546</v>
      </c>
      <c r="M659" s="64" t="s">
        <v>27</v>
      </c>
      <c r="N659" s="37" t="s">
        <v>39</v>
      </c>
    </row>
    <row r="660" spans="1:14" ht="15" customHeight="1" x14ac:dyDescent="0.25">
      <c r="A660" s="64">
        <v>11151</v>
      </c>
      <c r="B660" s="64" t="s">
        <v>4144</v>
      </c>
      <c r="C660" s="64">
        <v>2020</v>
      </c>
      <c r="D660" s="76" t="s">
        <v>42</v>
      </c>
      <c r="E660" s="64" t="s">
        <v>4645</v>
      </c>
      <c r="F660" s="62" t="s">
        <v>4648</v>
      </c>
      <c r="G660" s="37" t="s">
        <v>4422</v>
      </c>
      <c r="H660" s="20">
        <v>44225</v>
      </c>
      <c r="I660" s="37" t="s">
        <v>4649</v>
      </c>
      <c r="J660" s="64" t="s">
        <v>4424</v>
      </c>
      <c r="K660" s="22"/>
      <c r="L660" s="64" t="s">
        <v>546</v>
      </c>
      <c r="M660" s="64" t="s">
        <v>27</v>
      </c>
      <c r="N660" s="37" t="s">
        <v>39</v>
      </c>
    </row>
    <row r="661" spans="1:14" ht="15" customHeight="1" x14ac:dyDescent="0.25">
      <c r="A661" s="64">
        <v>11151</v>
      </c>
      <c r="B661" s="64" t="s">
        <v>4144</v>
      </c>
      <c r="C661" s="64">
        <v>2020</v>
      </c>
      <c r="D661" s="76" t="s">
        <v>42</v>
      </c>
      <c r="E661" s="64" t="s">
        <v>4645</v>
      </c>
      <c r="F661" s="62" t="s">
        <v>4650</v>
      </c>
      <c r="G661" s="37" t="s">
        <v>4422</v>
      </c>
      <c r="H661" s="20">
        <v>44225</v>
      </c>
      <c r="I661" s="37" t="s">
        <v>4651</v>
      </c>
      <c r="J661" s="64" t="s">
        <v>4424</v>
      </c>
      <c r="K661" s="22"/>
      <c r="L661" s="64" t="s">
        <v>546</v>
      </c>
      <c r="M661" s="64" t="s">
        <v>27</v>
      </c>
      <c r="N661" s="37" t="s">
        <v>39</v>
      </c>
    </row>
    <row r="662" spans="1:14" ht="15" customHeight="1" x14ac:dyDescent="0.25">
      <c r="A662" s="64">
        <v>11151</v>
      </c>
      <c r="B662" s="64" t="s">
        <v>4144</v>
      </c>
      <c r="C662" s="64">
        <v>2020</v>
      </c>
      <c r="D662" s="76" t="s">
        <v>42</v>
      </c>
      <c r="E662" s="64" t="s">
        <v>4645</v>
      </c>
      <c r="F662" s="62" t="s">
        <v>4652</v>
      </c>
      <c r="G662" s="37" t="s">
        <v>4422</v>
      </c>
      <c r="H662" s="20">
        <v>44225</v>
      </c>
      <c r="I662" s="37" t="s">
        <v>4653</v>
      </c>
      <c r="J662" s="64" t="s">
        <v>4424</v>
      </c>
      <c r="K662" s="22"/>
      <c r="L662" s="64" t="s">
        <v>546</v>
      </c>
      <c r="M662" s="64" t="s">
        <v>27</v>
      </c>
      <c r="N662" s="37" t="s">
        <v>39</v>
      </c>
    </row>
    <row r="663" spans="1:14" ht="15" customHeight="1" x14ac:dyDescent="0.25">
      <c r="A663" s="64">
        <v>11151</v>
      </c>
      <c r="B663" s="64" t="s">
        <v>4144</v>
      </c>
      <c r="C663" s="64">
        <v>2020</v>
      </c>
      <c r="D663" s="76" t="s">
        <v>42</v>
      </c>
      <c r="E663" s="64" t="s">
        <v>4645</v>
      </c>
      <c r="F663" s="62" t="s">
        <v>4654</v>
      </c>
      <c r="G663" s="37" t="s">
        <v>4422</v>
      </c>
      <c r="H663" s="20">
        <v>44225</v>
      </c>
      <c r="I663" s="37" t="s">
        <v>4655</v>
      </c>
      <c r="J663" s="64" t="s">
        <v>4424</v>
      </c>
      <c r="K663" s="22"/>
      <c r="L663" s="64" t="s">
        <v>546</v>
      </c>
      <c r="M663" s="64" t="s">
        <v>27</v>
      </c>
      <c r="N663" s="37" t="s">
        <v>39</v>
      </c>
    </row>
    <row r="664" spans="1:14" ht="15" customHeight="1" x14ac:dyDescent="0.25">
      <c r="A664" s="64">
        <v>11151</v>
      </c>
      <c r="B664" s="64" t="s">
        <v>4144</v>
      </c>
      <c r="C664" s="64">
        <v>2020</v>
      </c>
      <c r="D664" s="76" t="s">
        <v>42</v>
      </c>
      <c r="E664" s="64" t="s">
        <v>4645</v>
      </c>
      <c r="F664" s="62" t="s">
        <v>4656</v>
      </c>
      <c r="G664" s="37" t="s">
        <v>4422</v>
      </c>
      <c r="H664" s="20">
        <v>44225</v>
      </c>
      <c r="I664" s="37" t="s">
        <v>4657</v>
      </c>
      <c r="J664" s="64" t="s">
        <v>4424</v>
      </c>
      <c r="K664" s="22"/>
      <c r="L664" s="64" t="s">
        <v>546</v>
      </c>
      <c r="M664" s="64" t="s">
        <v>27</v>
      </c>
      <c r="N664" s="37" t="s">
        <v>39</v>
      </c>
    </row>
    <row r="665" spans="1:14" ht="15" customHeight="1" x14ac:dyDescent="0.25">
      <c r="A665" s="64">
        <v>11151</v>
      </c>
      <c r="B665" s="64" t="s">
        <v>4144</v>
      </c>
      <c r="C665" s="64">
        <v>2020</v>
      </c>
      <c r="D665" s="76" t="s">
        <v>42</v>
      </c>
      <c r="E665" s="64" t="s">
        <v>4645</v>
      </c>
      <c r="F665" s="62" t="s">
        <v>4658</v>
      </c>
      <c r="G665" s="37" t="s">
        <v>4422</v>
      </c>
      <c r="H665" s="20">
        <v>44225</v>
      </c>
      <c r="I665" s="37" t="s">
        <v>4659</v>
      </c>
      <c r="J665" s="64" t="s">
        <v>4424</v>
      </c>
      <c r="K665" s="22"/>
      <c r="L665" s="64" t="s">
        <v>546</v>
      </c>
      <c r="M665" s="64" t="s">
        <v>27</v>
      </c>
      <c r="N665" s="37" t="s">
        <v>39</v>
      </c>
    </row>
    <row r="666" spans="1:14" ht="15" customHeight="1" x14ac:dyDescent="0.25">
      <c r="A666" s="64">
        <v>11151</v>
      </c>
      <c r="B666" s="64" t="s">
        <v>4144</v>
      </c>
      <c r="C666" s="64">
        <v>2020</v>
      </c>
      <c r="D666" s="76" t="s">
        <v>42</v>
      </c>
      <c r="E666" s="64" t="s">
        <v>4645</v>
      </c>
      <c r="F666" s="62" t="s">
        <v>4660</v>
      </c>
      <c r="G666" s="37" t="s">
        <v>4422</v>
      </c>
      <c r="H666" s="20">
        <v>44225</v>
      </c>
      <c r="I666" s="37" t="s">
        <v>4661</v>
      </c>
      <c r="J666" s="64" t="s">
        <v>4424</v>
      </c>
      <c r="K666" s="22"/>
      <c r="L666" s="64" t="s">
        <v>546</v>
      </c>
      <c r="M666" s="64" t="s">
        <v>27</v>
      </c>
      <c r="N666" s="37" t="s">
        <v>39</v>
      </c>
    </row>
    <row r="667" spans="1:14" ht="15" customHeight="1" x14ac:dyDescent="0.25">
      <c r="A667" s="64">
        <v>11151</v>
      </c>
      <c r="B667" s="64" t="s">
        <v>4144</v>
      </c>
      <c r="C667" s="64">
        <v>2020</v>
      </c>
      <c r="D667" s="76" t="s">
        <v>42</v>
      </c>
      <c r="E667" s="64" t="s">
        <v>4645</v>
      </c>
      <c r="F667" s="62" t="s">
        <v>4662</v>
      </c>
      <c r="G667" s="37" t="s">
        <v>4422</v>
      </c>
      <c r="H667" s="20">
        <v>44225</v>
      </c>
      <c r="I667" s="37" t="s">
        <v>4663</v>
      </c>
      <c r="J667" s="64" t="s">
        <v>4424</v>
      </c>
      <c r="K667" s="22"/>
      <c r="L667" s="64" t="s">
        <v>546</v>
      </c>
      <c r="M667" s="64" t="s">
        <v>27</v>
      </c>
      <c r="N667" s="37" t="s">
        <v>39</v>
      </c>
    </row>
    <row r="668" spans="1:14" ht="15" customHeight="1" x14ac:dyDescent="0.25">
      <c r="A668" s="64">
        <v>11151</v>
      </c>
      <c r="B668" s="64" t="s">
        <v>4144</v>
      </c>
      <c r="C668" s="64">
        <v>2020</v>
      </c>
      <c r="D668" s="76" t="s">
        <v>42</v>
      </c>
      <c r="E668" s="64" t="s">
        <v>4645</v>
      </c>
      <c r="F668" s="62" t="s">
        <v>4664</v>
      </c>
      <c r="G668" s="37" t="s">
        <v>4422</v>
      </c>
      <c r="H668" s="20">
        <v>44225</v>
      </c>
      <c r="I668" s="37" t="s">
        <v>4665</v>
      </c>
      <c r="J668" s="64" t="s">
        <v>4424</v>
      </c>
      <c r="K668" s="22"/>
      <c r="L668" s="64" t="s">
        <v>546</v>
      </c>
      <c r="M668" s="64" t="s">
        <v>27</v>
      </c>
      <c r="N668" s="37" t="s">
        <v>39</v>
      </c>
    </row>
    <row r="669" spans="1:14" ht="15" customHeight="1" x14ac:dyDescent="0.25">
      <c r="A669" s="64">
        <v>11151</v>
      </c>
      <c r="B669" s="64" t="s">
        <v>4144</v>
      </c>
      <c r="C669" s="64">
        <v>2020</v>
      </c>
      <c r="D669" s="76" t="s">
        <v>42</v>
      </c>
      <c r="E669" s="64" t="s">
        <v>4645</v>
      </c>
      <c r="F669" s="62" t="s">
        <v>4666</v>
      </c>
      <c r="G669" s="37" t="s">
        <v>4422</v>
      </c>
      <c r="H669" s="20">
        <v>44225</v>
      </c>
      <c r="I669" s="37" t="s">
        <v>4667</v>
      </c>
      <c r="J669" s="64" t="s">
        <v>4424</v>
      </c>
      <c r="K669" s="22"/>
      <c r="L669" s="64" t="s">
        <v>546</v>
      </c>
      <c r="M669" s="64" t="s">
        <v>27</v>
      </c>
      <c r="N669" s="37" t="s">
        <v>39</v>
      </c>
    </row>
    <row r="670" spans="1:14" ht="15" customHeight="1" x14ac:dyDescent="0.25">
      <c r="A670" s="64">
        <v>11151</v>
      </c>
      <c r="B670" s="64" t="s">
        <v>4144</v>
      </c>
      <c r="C670" s="64">
        <v>2020</v>
      </c>
      <c r="D670" s="76" t="s">
        <v>42</v>
      </c>
      <c r="E670" s="64" t="s">
        <v>4645</v>
      </c>
      <c r="F670" s="62" t="s">
        <v>4668</v>
      </c>
      <c r="G670" s="37" t="s">
        <v>4422</v>
      </c>
      <c r="H670" s="20">
        <v>44225</v>
      </c>
      <c r="I670" s="37" t="s">
        <v>4669</v>
      </c>
      <c r="J670" s="64" t="s">
        <v>4424</v>
      </c>
      <c r="K670" s="22"/>
      <c r="L670" s="64" t="s">
        <v>546</v>
      </c>
      <c r="M670" s="64" t="s">
        <v>27</v>
      </c>
      <c r="N670" s="37" t="s">
        <v>39</v>
      </c>
    </row>
    <row r="671" spans="1:14" ht="15" customHeight="1" x14ac:dyDescent="0.25">
      <c r="A671" s="64">
        <v>11151</v>
      </c>
      <c r="B671" s="64" t="s">
        <v>4144</v>
      </c>
      <c r="C671" s="64">
        <v>2020</v>
      </c>
      <c r="D671" s="76" t="s">
        <v>42</v>
      </c>
      <c r="E671" s="64" t="s">
        <v>4645</v>
      </c>
      <c r="F671" s="62" t="s">
        <v>4670</v>
      </c>
      <c r="G671" s="37" t="s">
        <v>4422</v>
      </c>
      <c r="H671" s="20">
        <v>44225</v>
      </c>
      <c r="I671" s="37" t="s">
        <v>4671</v>
      </c>
      <c r="J671" s="64" t="s">
        <v>4424</v>
      </c>
      <c r="K671" s="22"/>
      <c r="L671" s="64" t="s">
        <v>546</v>
      </c>
      <c r="M671" s="64" t="s">
        <v>27</v>
      </c>
      <c r="N671" s="37" t="s">
        <v>39</v>
      </c>
    </row>
    <row r="672" spans="1:14" ht="15" customHeight="1" x14ac:dyDescent="0.25">
      <c r="A672" s="64">
        <v>11151</v>
      </c>
      <c r="B672" s="64" t="s">
        <v>4144</v>
      </c>
      <c r="C672" s="64">
        <v>2020</v>
      </c>
      <c r="D672" s="76" t="s">
        <v>42</v>
      </c>
      <c r="E672" s="64" t="s">
        <v>4645</v>
      </c>
      <c r="F672" s="62" t="s">
        <v>4672</v>
      </c>
      <c r="G672" s="37" t="s">
        <v>4422</v>
      </c>
      <c r="H672" s="20">
        <v>44225</v>
      </c>
      <c r="I672" s="37" t="s">
        <v>4673</v>
      </c>
      <c r="J672" s="64" t="s">
        <v>4424</v>
      </c>
      <c r="K672" s="22"/>
      <c r="L672" s="64" t="s">
        <v>546</v>
      </c>
      <c r="M672" s="64" t="s">
        <v>27</v>
      </c>
      <c r="N672" s="37" t="s">
        <v>39</v>
      </c>
    </row>
    <row r="673" spans="1:14" ht="15" customHeight="1" x14ac:dyDescent="0.25">
      <c r="A673" s="64">
        <v>11151</v>
      </c>
      <c r="B673" s="64" t="s">
        <v>4144</v>
      </c>
      <c r="C673" s="64">
        <v>2020</v>
      </c>
      <c r="D673" s="76" t="s">
        <v>42</v>
      </c>
      <c r="E673" s="64" t="s">
        <v>4645</v>
      </c>
      <c r="F673" s="62" t="s">
        <v>4674</v>
      </c>
      <c r="G673" s="37" t="s">
        <v>4422</v>
      </c>
      <c r="H673" s="20">
        <v>44225</v>
      </c>
      <c r="I673" s="37" t="s">
        <v>4675</v>
      </c>
      <c r="J673" s="64" t="s">
        <v>4424</v>
      </c>
      <c r="K673" s="22"/>
      <c r="L673" s="64" t="s">
        <v>546</v>
      </c>
      <c r="M673" s="64" t="s">
        <v>27</v>
      </c>
      <c r="N673" s="37" t="s">
        <v>39</v>
      </c>
    </row>
    <row r="674" spans="1:14" ht="15" customHeight="1" x14ac:dyDescent="0.25">
      <c r="A674" s="64">
        <v>11151</v>
      </c>
      <c r="B674" s="64" t="s">
        <v>4144</v>
      </c>
      <c r="C674" s="64">
        <v>2020</v>
      </c>
      <c r="D674" s="76" t="s">
        <v>42</v>
      </c>
      <c r="E674" s="64" t="s">
        <v>4645</v>
      </c>
      <c r="F674" s="62" t="s">
        <v>4676</v>
      </c>
      <c r="G674" s="37" t="s">
        <v>4422</v>
      </c>
      <c r="H674" s="20">
        <v>44225</v>
      </c>
      <c r="I674" s="37" t="s">
        <v>4677</v>
      </c>
      <c r="J674" s="64" t="s">
        <v>4424</v>
      </c>
      <c r="K674" s="22"/>
      <c r="L674" s="64" t="s">
        <v>546</v>
      </c>
      <c r="M674" s="64" t="s">
        <v>27</v>
      </c>
      <c r="N674" s="37" t="s">
        <v>39</v>
      </c>
    </row>
    <row r="675" spans="1:14" ht="15" customHeight="1" x14ac:dyDescent="0.25">
      <c r="A675" s="64">
        <v>11151</v>
      </c>
      <c r="B675" s="64" t="s">
        <v>4144</v>
      </c>
      <c r="C675" s="64">
        <v>2020</v>
      </c>
      <c r="D675" s="76" t="s">
        <v>42</v>
      </c>
      <c r="E675" s="64" t="s">
        <v>4645</v>
      </c>
      <c r="F675" s="62" t="s">
        <v>4678</v>
      </c>
      <c r="G675" s="37" t="s">
        <v>4422</v>
      </c>
      <c r="H675" s="20">
        <v>44225</v>
      </c>
      <c r="I675" s="37" t="s">
        <v>4679</v>
      </c>
      <c r="J675" s="64" t="s">
        <v>4424</v>
      </c>
      <c r="K675" s="22"/>
      <c r="L675" s="64" t="s">
        <v>546</v>
      </c>
      <c r="M675" s="64" t="s">
        <v>27</v>
      </c>
      <c r="N675" s="37" t="s">
        <v>39</v>
      </c>
    </row>
    <row r="676" spans="1:14" ht="15" customHeight="1" x14ac:dyDescent="0.25">
      <c r="A676" s="64">
        <v>11151</v>
      </c>
      <c r="B676" s="64" t="s">
        <v>4144</v>
      </c>
      <c r="C676" s="64">
        <v>2020</v>
      </c>
      <c r="D676" s="76" t="s">
        <v>42</v>
      </c>
      <c r="E676" s="64" t="s">
        <v>4645</v>
      </c>
      <c r="F676" s="62" t="s">
        <v>4680</v>
      </c>
      <c r="G676" s="37" t="s">
        <v>4422</v>
      </c>
      <c r="H676" s="20">
        <v>44225</v>
      </c>
      <c r="I676" s="37" t="s">
        <v>4681</v>
      </c>
      <c r="J676" s="64" t="s">
        <v>4424</v>
      </c>
      <c r="K676" s="22"/>
      <c r="L676" s="64" t="s">
        <v>546</v>
      </c>
      <c r="M676" s="64" t="s">
        <v>27</v>
      </c>
      <c r="N676" s="37" t="s">
        <v>39</v>
      </c>
    </row>
    <row r="677" spans="1:14" ht="15" customHeight="1" x14ac:dyDescent="0.25">
      <c r="A677" s="64">
        <v>11151</v>
      </c>
      <c r="B677" s="64" t="s">
        <v>4144</v>
      </c>
      <c r="C677" s="64">
        <v>2020</v>
      </c>
      <c r="D677" s="76" t="s">
        <v>42</v>
      </c>
      <c r="E677" s="64" t="s">
        <v>4645</v>
      </c>
      <c r="F677" s="62" t="s">
        <v>4682</v>
      </c>
      <c r="G677" s="37" t="s">
        <v>4422</v>
      </c>
      <c r="H677" s="20">
        <v>44225</v>
      </c>
      <c r="I677" s="37" t="s">
        <v>4683</v>
      </c>
      <c r="J677" s="64" t="s">
        <v>4424</v>
      </c>
      <c r="K677" s="22"/>
      <c r="L677" s="64" t="s">
        <v>546</v>
      </c>
      <c r="M677" s="64" t="s">
        <v>27</v>
      </c>
      <c r="N677" s="37" t="s">
        <v>39</v>
      </c>
    </row>
    <row r="678" spans="1:14" ht="15" customHeight="1" x14ac:dyDescent="0.25">
      <c r="A678" s="64">
        <v>11151</v>
      </c>
      <c r="B678" s="64" t="s">
        <v>4144</v>
      </c>
      <c r="C678" s="64">
        <v>2020</v>
      </c>
      <c r="D678" s="76" t="s">
        <v>42</v>
      </c>
      <c r="E678" s="64" t="s">
        <v>4645</v>
      </c>
      <c r="F678" s="62" t="s">
        <v>4684</v>
      </c>
      <c r="G678" s="37" t="s">
        <v>4422</v>
      </c>
      <c r="H678" s="20">
        <v>44225</v>
      </c>
      <c r="I678" s="37" t="s">
        <v>4685</v>
      </c>
      <c r="J678" s="64" t="s">
        <v>4424</v>
      </c>
      <c r="K678" s="22"/>
      <c r="L678" s="64" t="s">
        <v>546</v>
      </c>
      <c r="M678" s="64" t="s">
        <v>27</v>
      </c>
      <c r="N678" s="37" t="s">
        <v>39</v>
      </c>
    </row>
    <row r="679" spans="1:14" ht="15" customHeight="1" x14ac:dyDescent="0.25">
      <c r="A679" s="64">
        <v>11151</v>
      </c>
      <c r="B679" s="64" t="s">
        <v>4144</v>
      </c>
      <c r="C679" s="64">
        <v>2020</v>
      </c>
      <c r="D679" s="76" t="s">
        <v>42</v>
      </c>
      <c r="E679" s="64" t="s">
        <v>4645</v>
      </c>
      <c r="F679" s="62" t="s">
        <v>4686</v>
      </c>
      <c r="G679" s="37" t="s">
        <v>4422</v>
      </c>
      <c r="H679" s="20">
        <v>44225</v>
      </c>
      <c r="I679" s="37" t="s">
        <v>4687</v>
      </c>
      <c r="J679" s="64" t="s">
        <v>4424</v>
      </c>
      <c r="K679" s="22"/>
      <c r="L679" s="64" t="s">
        <v>546</v>
      </c>
      <c r="M679" s="64" t="s">
        <v>27</v>
      </c>
      <c r="N679" s="37" t="s">
        <v>39</v>
      </c>
    </row>
    <row r="680" spans="1:14" ht="15" customHeight="1" x14ac:dyDescent="0.25">
      <c r="A680" s="64">
        <v>11151</v>
      </c>
      <c r="B680" s="64" t="s">
        <v>4144</v>
      </c>
      <c r="C680" s="64">
        <v>2020</v>
      </c>
      <c r="D680" s="76" t="s">
        <v>42</v>
      </c>
      <c r="E680" s="64" t="s">
        <v>4645</v>
      </c>
      <c r="F680" s="62" t="s">
        <v>4688</v>
      </c>
      <c r="G680" s="37" t="s">
        <v>4422</v>
      </c>
      <c r="H680" s="20">
        <v>44225</v>
      </c>
      <c r="I680" s="37" t="s">
        <v>4689</v>
      </c>
      <c r="J680" s="64" t="s">
        <v>4424</v>
      </c>
      <c r="K680" s="22"/>
      <c r="L680" s="64" t="s">
        <v>546</v>
      </c>
      <c r="M680" s="64" t="s">
        <v>27</v>
      </c>
      <c r="N680" s="37" t="s">
        <v>39</v>
      </c>
    </row>
    <row r="681" spans="1:14" ht="15" customHeight="1" x14ac:dyDescent="0.25">
      <c r="A681" s="64">
        <v>11151</v>
      </c>
      <c r="B681" s="64" t="s">
        <v>4144</v>
      </c>
      <c r="C681" s="64">
        <v>2020</v>
      </c>
      <c r="D681" s="76" t="s">
        <v>42</v>
      </c>
      <c r="E681" s="64" t="s">
        <v>4645</v>
      </c>
      <c r="F681" s="62" t="s">
        <v>4690</v>
      </c>
      <c r="G681" s="37" t="s">
        <v>4422</v>
      </c>
      <c r="H681" s="20">
        <v>44225</v>
      </c>
      <c r="I681" s="37" t="s">
        <v>4691</v>
      </c>
      <c r="J681" s="64" t="s">
        <v>4424</v>
      </c>
      <c r="K681" s="22"/>
      <c r="L681" s="64" t="s">
        <v>546</v>
      </c>
      <c r="M681" s="64" t="s">
        <v>27</v>
      </c>
      <c r="N681" s="37" t="s">
        <v>39</v>
      </c>
    </row>
    <row r="682" spans="1:14" ht="15" customHeight="1" x14ac:dyDescent="0.25">
      <c r="A682" s="64">
        <v>11151</v>
      </c>
      <c r="B682" s="64" t="s">
        <v>4144</v>
      </c>
      <c r="C682" s="64">
        <v>2020</v>
      </c>
      <c r="D682" s="76" t="s">
        <v>42</v>
      </c>
      <c r="E682" s="64" t="s">
        <v>4645</v>
      </c>
      <c r="F682" s="62" t="s">
        <v>4692</v>
      </c>
      <c r="G682" s="37" t="s">
        <v>4422</v>
      </c>
      <c r="H682" s="20">
        <v>44225</v>
      </c>
      <c r="I682" s="37" t="s">
        <v>4693</v>
      </c>
      <c r="J682" s="64" t="s">
        <v>4424</v>
      </c>
      <c r="K682" s="22"/>
      <c r="L682" s="64" t="s">
        <v>546</v>
      </c>
      <c r="M682" s="64" t="s">
        <v>27</v>
      </c>
      <c r="N682" s="37" t="s">
        <v>39</v>
      </c>
    </row>
    <row r="683" spans="1:14" ht="15" customHeight="1" x14ac:dyDescent="0.25">
      <c r="A683" s="64">
        <v>11151</v>
      </c>
      <c r="B683" s="64" t="s">
        <v>4144</v>
      </c>
      <c r="C683" s="64">
        <v>2020</v>
      </c>
      <c r="D683" s="76" t="s">
        <v>42</v>
      </c>
      <c r="E683" s="64" t="s">
        <v>4645</v>
      </c>
      <c r="F683" s="62" t="s">
        <v>4694</v>
      </c>
      <c r="G683" s="37" t="s">
        <v>4422</v>
      </c>
      <c r="H683" s="20">
        <v>44225</v>
      </c>
      <c r="I683" s="37" t="s">
        <v>4695</v>
      </c>
      <c r="J683" s="64" t="s">
        <v>4424</v>
      </c>
      <c r="K683" s="22"/>
      <c r="L683" s="64" t="s">
        <v>546</v>
      </c>
      <c r="M683" s="64" t="s">
        <v>27</v>
      </c>
      <c r="N683" s="37" t="s">
        <v>39</v>
      </c>
    </row>
    <row r="684" spans="1:14" ht="15" customHeight="1" x14ac:dyDescent="0.25">
      <c r="A684" s="64">
        <v>11151</v>
      </c>
      <c r="B684" s="64" t="s">
        <v>4144</v>
      </c>
      <c r="C684" s="64">
        <v>2020</v>
      </c>
      <c r="D684" s="76" t="s">
        <v>42</v>
      </c>
      <c r="E684" s="64" t="s">
        <v>4645</v>
      </c>
      <c r="F684" s="62" t="s">
        <v>4696</v>
      </c>
      <c r="G684" s="37" t="s">
        <v>4422</v>
      </c>
      <c r="H684" s="20">
        <v>44225</v>
      </c>
      <c r="I684" s="37" t="s">
        <v>4697</v>
      </c>
      <c r="J684" s="64" t="s">
        <v>4424</v>
      </c>
      <c r="K684" s="22"/>
      <c r="L684" s="64" t="s">
        <v>546</v>
      </c>
      <c r="M684" s="64" t="s">
        <v>27</v>
      </c>
      <c r="N684" s="37" t="s">
        <v>39</v>
      </c>
    </row>
    <row r="685" spans="1:14" ht="15" customHeight="1" x14ac:dyDescent="0.25">
      <c r="A685" s="64">
        <v>11151</v>
      </c>
      <c r="B685" s="64" t="s">
        <v>4144</v>
      </c>
      <c r="C685" s="64">
        <v>2020</v>
      </c>
      <c r="D685" s="76" t="s">
        <v>42</v>
      </c>
      <c r="E685" s="64" t="s">
        <v>4645</v>
      </c>
      <c r="F685" s="62" t="s">
        <v>4698</v>
      </c>
      <c r="G685" s="37" t="s">
        <v>4422</v>
      </c>
      <c r="H685" s="20">
        <v>44225</v>
      </c>
      <c r="I685" s="37" t="s">
        <v>4699</v>
      </c>
      <c r="J685" s="64" t="s">
        <v>4424</v>
      </c>
      <c r="K685" s="22"/>
      <c r="L685" s="64" t="s">
        <v>546</v>
      </c>
      <c r="M685" s="64" t="s">
        <v>27</v>
      </c>
      <c r="N685" s="37" t="s">
        <v>39</v>
      </c>
    </row>
    <row r="686" spans="1:14" ht="15" customHeight="1" x14ac:dyDescent="0.25">
      <c r="A686" s="64">
        <v>11151</v>
      </c>
      <c r="B686" s="64" t="s">
        <v>4144</v>
      </c>
      <c r="C686" s="64">
        <v>2020</v>
      </c>
      <c r="D686" s="76" t="s">
        <v>42</v>
      </c>
      <c r="E686" s="64" t="s">
        <v>4645</v>
      </c>
      <c r="F686" s="62" t="s">
        <v>4700</v>
      </c>
      <c r="G686" s="37" t="s">
        <v>4422</v>
      </c>
      <c r="H686" s="20">
        <v>44225</v>
      </c>
      <c r="I686" s="37" t="s">
        <v>4701</v>
      </c>
      <c r="J686" s="64" t="s">
        <v>4424</v>
      </c>
      <c r="K686" s="22"/>
      <c r="L686" s="64" t="s">
        <v>546</v>
      </c>
      <c r="M686" s="64" t="s">
        <v>27</v>
      </c>
      <c r="N686" s="37" t="s">
        <v>39</v>
      </c>
    </row>
    <row r="687" spans="1:14" ht="15" customHeight="1" x14ac:dyDescent="0.25">
      <c r="A687" s="64">
        <v>11151</v>
      </c>
      <c r="B687" s="64" t="s">
        <v>4144</v>
      </c>
      <c r="C687" s="64">
        <v>2020</v>
      </c>
      <c r="D687" s="76" t="s">
        <v>42</v>
      </c>
      <c r="E687" s="64" t="s">
        <v>4645</v>
      </c>
      <c r="F687" s="62" t="s">
        <v>4702</v>
      </c>
      <c r="G687" s="37" t="s">
        <v>4422</v>
      </c>
      <c r="H687" s="20">
        <v>44225</v>
      </c>
      <c r="I687" s="37" t="s">
        <v>4703</v>
      </c>
      <c r="J687" s="64" t="s">
        <v>4424</v>
      </c>
      <c r="K687" s="22"/>
      <c r="L687" s="64" t="s">
        <v>546</v>
      </c>
      <c r="M687" s="64" t="s">
        <v>27</v>
      </c>
      <c r="N687" s="37" t="s">
        <v>39</v>
      </c>
    </row>
    <row r="688" spans="1:14" ht="15" customHeight="1" x14ac:dyDescent="0.25">
      <c r="A688" s="64">
        <v>11151</v>
      </c>
      <c r="B688" s="64" t="s">
        <v>4144</v>
      </c>
      <c r="C688" s="64">
        <v>2020</v>
      </c>
      <c r="D688" s="76" t="s">
        <v>42</v>
      </c>
      <c r="E688" s="64" t="s">
        <v>4645</v>
      </c>
      <c r="F688" s="62" t="s">
        <v>4704</v>
      </c>
      <c r="G688" s="37" t="s">
        <v>4422</v>
      </c>
      <c r="H688" s="20">
        <v>44225</v>
      </c>
      <c r="I688" s="37" t="s">
        <v>4705</v>
      </c>
      <c r="J688" s="64" t="s">
        <v>4424</v>
      </c>
      <c r="K688" s="22"/>
      <c r="L688" s="64" t="s">
        <v>546</v>
      </c>
      <c r="M688" s="64" t="s">
        <v>27</v>
      </c>
      <c r="N688" s="37" t="s">
        <v>39</v>
      </c>
    </row>
    <row r="689" spans="1:14" ht="15" customHeight="1" x14ac:dyDescent="0.25">
      <c r="A689" s="64">
        <v>11151</v>
      </c>
      <c r="B689" s="64" t="s">
        <v>4144</v>
      </c>
      <c r="C689" s="64">
        <v>2020</v>
      </c>
      <c r="D689" s="76" t="s">
        <v>42</v>
      </c>
      <c r="E689" s="64" t="s">
        <v>4645</v>
      </c>
      <c r="F689" s="62" t="s">
        <v>4706</v>
      </c>
      <c r="G689" s="37" t="s">
        <v>4422</v>
      </c>
      <c r="H689" s="20">
        <v>44225</v>
      </c>
      <c r="I689" s="37" t="s">
        <v>4707</v>
      </c>
      <c r="J689" s="64" t="s">
        <v>4424</v>
      </c>
      <c r="K689" s="22"/>
      <c r="L689" s="64" t="s">
        <v>546</v>
      </c>
      <c r="M689" s="64" t="s">
        <v>27</v>
      </c>
      <c r="N689" s="37" t="s">
        <v>39</v>
      </c>
    </row>
    <row r="690" spans="1:14" ht="15" customHeight="1" x14ac:dyDescent="0.25">
      <c r="A690" s="64">
        <v>11151</v>
      </c>
      <c r="B690" s="64" t="s">
        <v>4144</v>
      </c>
      <c r="C690" s="64">
        <v>2020</v>
      </c>
      <c r="D690" s="76" t="s">
        <v>42</v>
      </c>
      <c r="E690" s="64" t="s">
        <v>4645</v>
      </c>
      <c r="F690" s="62" t="s">
        <v>4708</v>
      </c>
      <c r="G690" s="37" t="s">
        <v>4422</v>
      </c>
      <c r="H690" s="20">
        <v>44225</v>
      </c>
      <c r="I690" s="37" t="s">
        <v>4709</v>
      </c>
      <c r="J690" s="64" t="s">
        <v>4424</v>
      </c>
      <c r="K690" s="22"/>
      <c r="L690" s="64" t="s">
        <v>546</v>
      </c>
      <c r="M690" s="64" t="s">
        <v>27</v>
      </c>
      <c r="N690" s="37" t="s">
        <v>39</v>
      </c>
    </row>
    <row r="691" spans="1:14" ht="15" customHeight="1" x14ac:dyDescent="0.25">
      <c r="A691" s="64">
        <v>11151</v>
      </c>
      <c r="B691" s="64" t="s">
        <v>4144</v>
      </c>
      <c r="C691" s="64">
        <v>2020</v>
      </c>
      <c r="D691" s="76" t="s">
        <v>42</v>
      </c>
      <c r="E691" s="64" t="s">
        <v>4645</v>
      </c>
      <c r="F691" s="62" t="s">
        <v>4710</v>
      </c>
      <c r="G691" s="37" t="s">
        <v>4422</v>
      </c>
      <c r="H691" s="20">
        <v>44225</v>
      </c>
      <c r="I691" s="37" t="s">
        <v>4711</v>
      </c>
      <c r="J691" s="64" t="s">
        <v>4424</v>
      </c>
      <c r="K691" s="22"/>
      <c r="L691" s="64" t="s">
        <v>546</v>
      </c>
      <c r="M691" s="64" t="s">
        <v>27</v>
      </c>
      <c r="N691" s="37" t="s">
        <v>39</v>
      </c>
    </row>
    <row r="692" spans="1:14" ht="15" customHeight="1" x14ac:dyDescent="0.25">
      <c r="A692" s="64">
        <v>11151</v>
      </c>
      <c r="B692" s="64" t="s">
        <v>4144</v>
      </c>
      <c r="C692" s="64">
        <v>2020</v>
      </c>
      <c r="D692" s="76" t="s">
        <v>42</v>
      </c>
      <c r="E692" s="64" t="s">
        <v>4645</v>
      </c>
      <c r="F692" s="62" t="s">
        <v>4712</v>
      </c>
      <c r="G692" s="37" t="s">
        <v>4422</v>
      </c>
      <c r="H692" s="20">
        <v>44225</v>
      </c>
      <c r="I692" s="37" t="s">
        <v>4713</v>
      </c>
      <c r="J692" s="64" t="s">
        <v>4424</v>
      </c>
      <c r="K692" s="22"/>
      <c r="L692" s="64" t="s">
        <v>546</v>
      </c>
      <c r="M692" s="64" t="s">
        <v>27</v>
      </c>
      <c r="N692" s="37" t="s">
        <v>39</v>
      </c>
    </row>
    <row r="693" spans="1:14" ht="15" customHeight="1" x14ac:dyDescent="0.25">
      <c r="A693" s="64">
        <v>11151</v>
      </c>
      <c r="B693" s="64" t="s">
        <v>4144</v>
      </c>
      <c r="C693" s="64">
        <v>2020</v>
      </c>
      <c r="D693" s="76" t="s">
        <v>42</v>
      </c>
      <c r="E693" s="64" t="s">
        <v>4645</v>
      </c>
      <c r="F693" s="62" t="s">
        <v>4714</v>
      </c>
      <c r="G693" s="37" t="s">
        <v>4422</v>
      </c>
      <c r="H693" s="20">
        <v>44225</v>
      </c>
      <c r="I693" s="37" t="s">
        <v>4715</v>
      </c>
      <c r="J693" s="64" t="s">
        <v>4424</v>
      </c>
      <c r="K693" s="22"/>
      <c r="L693" s="64" t="s">
        <v>546</v>
      </c>
      <c r="M693" s="64" t="s">
        <v>27</v>
      </c>
      <c r="N693" s="37" t="s">
        <v>39</v>
      </c>
    </row>
    <row r="694" spans="1:14" ht="15" customHeight="1" x14ac:dyDescent="0.25">
      <c r="A694" s="64">
        <v>11151</v>
      </c>
      <c r="B694" s="64" t="s">
        <v>4144</v>
      </c>
      <c r="C694" s="64">
        <v>2020</v>
      </c>
      <c r="D694" s="76" t="s">
        <v>42</v>
      </c>
      <c r="E694" s="64" t="s">
        <v>4645</v>
      </c>
      <c r="F694" s="62" t="s">
        <v>4716</v>
      </c>
      <c r="G694" s="37" t="s">
        <v>4422</v>
      </c>
      <c r="H694" s="20">
        <v>44225</v>
      </c>
      <c r="I694" s="37" t="s">
        <v>4717</v>
      </c>
      <c r="J694" s="64" t="s">
        <v>4424</v>
      </c>
      <c r="K694" s="22"/>
      <c r="L694" s="64" t="s">
        <v>546</v>
      </c>
      <c r="M694" s="64" t="s">
        <v>27</v>
      </c>
      <c r="N694" s="37" t="s">
        <v>39</v>
      </c>
    </row>
    <row r="695" spans="1:14" ht="15" customHeight="1" x14ac:dyDescent="0.25">
      <c r="A695" s="64">
        <v>11151</v>
      </c>
      <c r="B695" s="64" t="s">
        <v>4144</v>
      </c>
      <c r="C695" s="64">
        <v>2020</v>
      </c>
      <c r="D695" s="76" t="s">
        <v>42</v>
      </c>
      <c r="E695" s="64" t="s">
        <v>4645</v>
      </c>
      <c r="F695" s="62" t="s">
        <v>4718</v>
      </c>
      <c r="G695" s="37" t="s">
        <v>4422</v>
      </c>
      <c r="H695" s="20">
        <v>44225</v>
      </c>
      <c r="I695" s="37" t="s">
        <v>4673</v>
      </c>
      <c r="J695" s="64" t="s">
        <v>4424</v>
      </c>
      <c r="K695" s="22"/>
      <c r="L695" s="64" t="s">
        <v>546</v>
      </c>
      <c r="M695" s="64" t="s">
        <v>27</v>
      </c>
      <c r="N695" s="37" t="s">
        <v>39</v>
      </c>
    </row>
    <row r="696" spans="1:14" ht="15" customHeight="1" x14ac:dyDescent="0.25">
      <c r="A696" s="64">
        <v>11151</v>
      </c>
      <c r="B696" s="64" t="s">
        <v>4144</v>
      </c>
      <c r="C696" s="64">
        <v>2020</v>
      </c>
      <c r="D696" s="76" t="s">
        <v>42</v>
      </c>
      <c r="E696" s="64" t="s">
        <v>4645</v>
      </c>
      <c r="F696" s="62" t="s">
        <v>4719</v>
      </c>
      <c r="G696" s="37" t="s">
        <v>4422</v>
      </c>
      <c r="H696" s="20">
        <v>44225</v>
      </c>
      <c r="I696" s="37" t="s">
        <v>4720</v>
      </c>
      <c r="J696" s="64" t="s">
        <v>4424</v>
      </c>
      <c r="K696" s="22"/>
      <c r="L696" s="64" t="s">
        <v>546</v>
      </c>
      <c r="M696" s="64" t="s">
        <v>27</v>
      </c>
      <c r="N696" s="37" t="s">
        <v>39</v>
      </c>
    </row>
    <row r="697" spans="1:14" ht="15" customHeight="1" x14ac:dyDescent="0.25">
      <c r="A697" s="64">
        <v>11151</v>
      </c>
      <c r="B697" s="64" t="s">
        <v>4144</v>
      </c>
      <c r="C697" s="64">
        <v>2020</v>
      </c>
      <c r="D697" s="76" t="s">
        <v>42</v>
      </c>
      <c r="E697" s="64" t="s">
        <v>4645</v>
      </c>
      <c r="F697" s="62" t="s">
        <v>4721</v>
      </c>
      <c r="G697" s="37" t="s">
        <v>4422</v>
      </c>
      <c r="H697" s="20">
        <v>44225</v>
      </c>
      <c r="I697" s="37" t="s">
        <v>4722</v>
      </c>
      <c r="J697" s="64" t="s">
        <v>4424</v>
      </c>
      <c r="K697" s="22"/>
      <c r="L697" s="64" t="s">
        <v>546</v>
      </c>
      <c r="M697" s="64" t="s">
        <v>27</v>
      </c>
      <c r="N697" s="37" t="s">
        <v>39</v>
      </c>
    </row>
    <row r="698" spans="1:14" ht="15" customHeight="1" x14ac:dyDescent="0.25">
      <c r="A698" s="64">
        <v>11151</v>
      </c>
      <c r="B698" s="64" t="s">
        <v>4144</v>
      </c>
      <c r="C698" s="64">
        <v>2020</v>
      </c>
      <c r="D698" s="76" t="s">
        <v>42</v>
      </c>
      <c r="E698" s="64" t="s">
        <v>4645</v>
      </c>
      <c r="F698" s="62" t="s">
        <v>4723</v>
      </c>
      <c r="G698" s="37" t="s">
        <v>4422</v>
      </c>
      <c r="H698" s="20">
        <v>44225</v>
      </c>
      <c r="I698" s="37" t="s">
        <v>4724</v>
      </c>
      <c r="J698" s="64" t="s">
        <v>4424</v>
      </c>
      <c r="K698" s="22"/>
      <c r="L698" s="64" t="s">
        <v>546</v>
      </c>
      <c r="M698" s="64" t="s">
        <v>27</v>
      </c>
      <c r="N698" s="37" t="s">
        <v>39</v>
      </c>
    </row>
    <row r="699" spans="1:14" ht="15" customHeight="1" x14ac:dyDescent="0.25">
      <c r="A699" s="64">
        <v>11151</v>
      </c>
      <c r="B699" s="64" t="s">
        <v>4144</v>
      </c>
      <c r="C699" s="64">
        <v>2020</v>
      </c>
      <c r="D699" s="76" t="s">
        <v>42</v>
      </c>
      <c r="E699" s="64" t="s">
        <v>4645</v>
      </c>
      <c r="F699" s="62" t="s">
        <v>4725</v>
      </c>
      <c r="G699" s="37" t="s">
        <v>4422</v>
      </c>
      <c r="H699" s="20">
        <v>44225</v>
      </c>
      <c r="I699" s="37" t="s">
        <v>4726</v>
      </c>
      <c r="J699" s="64" t="s">
        <v>4424</v>
      </c>
      <c r="K699" s="22"/>
      <c r="L699" s="64" t="s">
        <v>546</v>
      </c>
      <c r="M699" s="64" t="s">
        <v>27</v>
      </c>
      <c r="N699" s="37" t="s">
        <v>39</v>
      </c>
    </row>
    <row r="700" spans="1:14" ht="15" customHeight="1" x14ac:dyDescent="0.25">
      <c r="A700" s="64">
        <v>11151</v>
      </c>
      <c r="B700" s="64" t="s">
        <v>4144</v>
      </c>
      <c r="C700" s="64">
        <v>2020</v>
      </c>
      <c r="D700" s="76" t="s">
        <v>42</v>
      </c>
      <c r="E700" s="64" t="s">
        <v>4645</v>
      </c>
      <c r="F700" s="62" t="s">
        <v>4727</v>
      </c>
      <c r="G700" s="37" t="s">
        <v>4422</v>
      </c>
      <c r="H700" s="20">
        <v>44225</v>
      </c>
      <c r="I700" s="37" t="s">
        <v>4671</v>
      </c>
      <c r="J700" s="64" t="s">
        <v>4424</v>
      </c>
      <c r="K700" s="22"/>
      <c r="L700" s="64" t="s">
        <v>546</v>
      </c>
      <c r="M700" s="64" t="s">
        <v>27</v>
      </c>
      <c r="N700" s="37" t="s">
        <v>39</v>
      </c>
    </row>
    <row r="701" spans="1:14" ht="15" customHeight="1" x14ac:dyDescent="0.25">
      <c r="A701" s="64">
        <v>11151</v>
      </c>
      <c r="B701" s="64" t="s">
        <v>4144</v>
      </c>
      <c r="C701" s="64">
        <v>2020</v>
      </c>
      <c r="D701" s="76" t="s">
        <v>42</v>
      </c>
      <c r="E701" s="64" t="s">
        <v>4645</v>
      </c>
      <c r="F701" s="62" t="s">
        <v>4728</v>
      </c>
      <c r="G701" s="37" t="s">
        <v>4422</v>
      </c>
      <c r="H701" s="20">
        <v>44225</v>
      </c>
      <c r="I701" s="37" t="s">
        <v>4671</v>
      </c>
      <c r="J701" s="64" t="s">
        <v>4424</v>
      </c>
      <c r="K701" s="22"/>
      <c r="L701" s="64" t="s">
        <v>546</v>
      </c>
      <c r="M701" s="64" t="s">
        <v>27</v>
      </c>
      <c r="N701" s="37" t="s">
        <v>39</v>
      </c>
    </row>
    <row r="702" spans="1:14" ht="15" customHeight="1" x14ac:dyDescent="0.25">
      <c r="A702" s="64">
        <v>11151</v>
      </c>
      <c r="B702" s="64" t="s">
        <v>4144</v>
      </c>
      <c r="C702" s="64">
        <v>2020</v>
      </c>
      <c r="D702" s="76" t="s">
        <v>42</v>
      </c>
      <c r="E702" s="64" t="s">
        <v>4645</v>
      </c>
      <c r="F702" s="62" t="s">
        <v>4729</v>
      </c>
      <c r="G702" s="37" t="s">
        <v>4422</v>
      </c>
      <c r="H702" s="20">
        <v>44225</v>
      </c>
      <c r="I702" s="37" t="s">
        <v>4730</v>
      </c>
      <c r="J702" s="64" t="s">
        <v>4424</v>
      </c>
      <c r="K702" s="22"/>
      <c r="L702" s="64" t="s">
        <v>546</v>
      </c>
      <c r="M702" s="64" t="s">
        <v>27</v>
      </c>
      <c r="N702" s="37" t="s">
        <v>39</v>
      </c>
    </row>
    <row r="703" spans="1:14" ht="15" customHeight="1" x14ac:dyDescent="0.25">
      <c r="A703" s="64">
        <v>11151</v>
      </c>
      <c r="B703" s="64" t="s">
        <v>4144</v>
      </c>
      <c r="C703" s="64">
        <v>2020</v>
      </c>
      <c r="D703" s="76" t="s">
        <v>42</v>
      </c>
      <c r="E703" s="64" t="s">
        <v>4645</v>
      </c>
      <c r="F703" s="62" t="s">
        <v>4731</v>
      </c>
      <c r="G703" s="37" t="s">
        <v>4422</v>
      </c>
      <c r="H703" s="20">
        <v>44225</v>
      </c>
      <c r="I703" s="37" t="s">
        <v>4732</v>
      </c>
      <c r="J703" s="64" t="s">
        <v>4424</v>
      </c>
      <c r="K703" s="22"/>
      <c r="L703" s="64" t="s">
        <v>546</v>
      </c>
      <c r="M703" s="64" t="s">
        <v>27</v>
      </c>
      <c r="N703" s="37" t="s">
        <v>39</v>
      </c>
    </row>
    <row r="704" spans="1:14" ht="15" customHeight="1" x14ac:dyDescent="0.25">
      <c r="A704" s="64">
        <v>11151</v>
      </c>
      <c r="B704" s="64" t="s">
        <v>4144</v>
      </c>
      <c r="C704" s="64">
        <v>2020</v>
      </c>
      <c r="D704" s="76" t="s">
        <v>42</v>
      </c>
      <c r="E704" s="64" t="s">
        <v>4645</v>
      </c>
      <c r="F704" s="62" t="s">
        <v>4733</v>
      </c>
      <c r="G704" s="37" t="s">
        <v>4422</v>
      </c>
      <c r="H704" s="20">
        <v>44225</v>
      </c>
      <c r="I704" s="37" t="s">
        <v>4734</v>
      </c>
      <c r="J704" s="64" t="s">
        <v>4424</v>
      </c>
      <c r="K704" s="22"/>
      <c r="L704" s="64" t="s">
        <v>546</v>
      </c>
      <c r="M704" s="64" t="s">
        <v>27</v>
      </c>
      <c r="N704" s="37" t="s">
        <v>39</v>
      </c>
    </row>
    <row r="705" spans="1:14" ht="15" customHeight="1" x14ac:dyDescent="0.25">
      <c r="A705" s="64">
        <v>11151</v>
      </c>
      <c r="B705" s="64" t="s">
        <v>4144</v>
      </c>
      <c r="C705" s="64">
        <v>2020</v>
      </c>
      <c r="D705" s="76" t="s">
        <v>42</v>
      </c>
      <c r="E705" s="64" t="s">
        <v>4645</v>
      </c>
      <c r="F705" s="62" t="s">
        <v>4735</v>
      </c>
      <c r="G705" s="37" t="s">
        <v>4422</v>
      </c>
      <c r="H705" s="20">
        <v>44225</v>
      </c>
      <c r="I705" s="37" t="s">
        <v>4736</v>
      </c>
      <c r="J705" s="64" t="s">
        <v>4424</v>
      </c>
      <c r="K705" s="22"/>
      <c r="L705" s="64" t="s">
        <v>546</v>
      </c>
      <c r="M705" s="64" t="s">
        <v>27</v>
      </c>
      <c r="N705" s="37" t="s">
        <v>39</v>
      </c>
    </row>
    <row r="706" spans="1:14" ht="15" customHeight="1" x14ac:dyDescent="0.25">
      <c r="A706" s="64">
        <v>11151</v>
      </c>
      <c r="B706" s="64" t="s">
        <v>4144</v>
      </c>
      <c r="C706" s="64">
        <v>2020</v>
      </c>
      <c r="D706" s="76" t="s">
        <v>42</v>
      </c>
      <c r="E706" s="64" t="s">
        <v>4645</v>
      </c>
      <c r="F706" s="62" t="s">
        <v>4737</v>
      </c>
      <c r="G706" s="37" t="s">
        <v>4422</v>
      </c>
      <c r="H706" s="20">
        <v>44225</v>
      </c>
      <c r="I706" s="37" t="s">
        <v>4738</v>
      </c>
      <c r="J706" s="64" t="s">
        <v>4424</v>
      </c>
      <c r="K706" s="22"/>
      <c r="L706" s="64" t="s">
        <v>546</v>
      </c>
      <c r="M706" s="64" t="s">
        <v>27</v>
      </c>
      <c r="N706" s="37" t="s">
        <v>39</v>
      </c>
    </row>
    <row r="707" spans="1:14" ht="15" customHeight="1" x14ac:dyDescent="0.25">
      <c r="A707" s="64">
        <v>11151</v>
      </c>
      <c r="B707" s="64" t="s">
        <v>4144</v>
      </c>
      <c r="C707" s="64">
        <v>2020</v>
      </c>
      <c r="D707" s="76" t="s">
        <v>42</v>
      </c>
      <c r="E707" s="64" t="s">
        <v>4645</v>
      </c>
      <c r="F707" s="62" t="s">
        <v>4739</v>
      </c>
      <c r="G707" s="37" t="s">
        <v>4422</v>
      </c>
      <c r="H707" s="20">
        <v>44225</v>
      </c>
      <c r="I707" s="37" t="s">
        <v>4740</v>
      </c>
      <c r="J707" s="64" t="s">
        <v>4424</v>
      </c>
      <c r="K707" s="22"/>
      <c r="L707" s="64" t="s">
        <v>546</v>
      </c>
      <c r="M707" s="64" t="s">
        <v>27</v>
      </c>
      <c r="N707" s="37" t="s">
        <v>39</v>
      </c>
    </row>
    <row r="708" spans="1:14" ht="15" customHeight="1" x14ac:dyDescent="0.25">
      <c r="A708" s="64">
        <v>11151</v>
      </c>
      <c r="B708" s="64" t="s">
        <v>4144</v>
      </c>
      <c r="C708" s="64">
        <v>2020</v>
      </c>
      <c r="D708" s="76" t="s">
        <v>42</v>
      </c>
      <c r="E708" s="64" t="s">
        <v>4645</v>
      </c>
      <c r="F708" s="62" t="s">
        <v>4741</v>
      </c>
      <c r="G708" s="37" t="s">
        <v>4422</v>
      </c>
      <c r="H708" s="20">
        <v>44225</v>
      </c>
      <c r="I708" s="37" t="s">
        <v>4742</v>
      </c>
      <c r="J708" s="64" t="s">
        <v>4424</v>
      </c>
      <c r="K708" s="22"/>
      <c r="L708" s="64" t="s">
        <v>546</v>
      </c>
      <c r="M708" s="64" t="s">
        <v>27</v>
      </c>
      <c r="N708" s="37" t="s">
        <v>39</v>
      </c>
    </row>
    <row r="709" spans="1:14" ht="15" customHeight="1" x14ac:dyDescent="0.25">
      <c r="A709" s="64">
        <v>11151</v>
      </c>
      <c r="B709" s="64" t="s">
        <v>4144</v>
      </c>
      <c r="C709" s="64">
        <v>2020</v>
      </c>
      <c r="D709" s="76" t="s">
        <v>42</v>
      </c>
      <c r="E709" s="64" t="s">
        <v>4645</v>
      </c>
      <c r="F709" s="62" t="s">
        <v>4743</v>
      </c>
      <c r="G709" s="37" t="s">
        <v>4422</v>
      </c>
      <c r="H709" s="20">
        <v>44225</v>
      </c>
      <c r="I709" s="37" t="s">
        <v>4744</v>
      </c>
      <c r="J709" s="64" t="s">
        <v>4424</v>
      </c>
      <c r="K709" s="22"/>
      <c r="L709" s="64" t="s">
        <v>546</v>
      </c>
      <c r="M709" s="64" t="s">
        <v>27</v>
      </c>
      <c r="N709" s="37" t="s">
        <v>39</v>
      </c>
    </row>
    <row r="710" spans="1:14" ht="15" customHeight="1" x14ac:dyDescent="0.25">
      <c r="A710" s="64">
        <v>11151</v>
      </c>
      <c r="B710" s="64" t="s">
        <v>4144</v>
      </c>
      <c r="C710" s="64">
        <v>2020</v>
      </c>
      <c r="D710" s="76" t="s">
        <v>42</v>
      </c>
      <c r="E710" s="64" t="s">
        <v>4645</v>
      </c>
      <c r="F710" s="62" t="s">
        <v>4745</v>
      </c>
      <c r="G710" s="37" t="s">
        <v>4422</v>
      </c>
      <c r="H710" s="20">
        <v>44225</v>
      </c>
      <c r="I710" s="37" t="s">
        <v>4746</v>
      </c>
      <c r="J710" s="64" t="s">
        <v>4424</v>
      </c>
      <c r="K710" s="22"/>
      <c r="L710" s="64" t="s">
        <v>546</v>
      </c>
      <c r="M710" s="64" t="s">
        <v>27</v>
      </c>
      <c r="N710" s="37" t="s">
        <v>39</v>
      </c>
    </row>
    <row r="711" spans="1:14" ht="15" customHeight="1" x14ac:dyDescent="0.25">
      <c r="A711" s="64">
        <v>11151</v>
      </c>
      <c r="B711" s="64" t="s">
        <v>4144</v>
      </c>
      <c r="C711" s="64">
        <v>2020</v>
      </c>
      <c r="D711" s="76" t="s">
        <v>42</v>
      </c>
      <c r="E711" s="64" t="s">
        <v>4645</v>
      </c>
      <c r="F711" s="62" t="s">
        <v>4747</v>
      </c>
      <c r="G711" s="37" t="s">
        <v>4422</v>
      </c>
      <c r="H711" s="20">
        <v>44225</v>
      </c>
      <c r="I711" s="37" t="s">
        <v>4748</v>
      </c>
      <c r="J711" s="64" t="s">
        <v>4424</v>
      </c>
      <c r="K711" s="22"/>
      <c r="L711" s="64" t="s">
        <v>546</v>
      </c>
      <c r="M711" s="64" t="s">
        <v>27</v>
      </c>
      <c r="N711" s="37" t="s">
        <v>39</v>
      </c>
    </row>
    <row r="712" spans="1:14" ht="15" customHeight="1" x14ac:dyDescent="0.25">
      <c r="A712" s="64">
        <v>11151</v>
      </c>
      <c r="B712" s="64" t="s">
        <v>4144</v>
      </c>
      <c r="C712" s="64">
        <v>2020</v>
      </c>
      <c r="D712" s="76" t="s">
        <v>42</v>
      </c>
      <c r="E712" s="64" t="s">
        <v>4645</v>
      </c>
      <c r="F712" s="62" t="s">
        <v>4749</v>
      </c>
      <c r="G712" s="37" t="s">
        <v>4422</v>
      </c>
      <c r="H712" s="20">
        <v>44225</v>
      </c>
      <c r="I712" s="37" t="s">
        <v>4750</v>
      </c>
      <c r="J712" s="64" t="s">
        <v>4424</v>
      </c>
      <c r="K712" s="22"/>
      <c r="L712" s="64" t="s">
        <v>546</v>
      </c>
      <c r="M712" s="64" t="s">
        <v>27</v>
      </c>
      <c r="N712" s="37" t="s">
        <v>39</v>
      </c>
    </row>
    <row r="713" spans="1:14" ht="15" customHeight="1" x14ac:dyDescent="0.25">
      <c r="A713" s="64">
        <v>11151</v>
      </c>
      <c r="B713" s="64" t="s">
        <v>4144</v>
      </c>
      <c r="C713" s="64">
        <v>2020</v>
      </c>
      <c r="D713" s="76" t="s">
        <v>42</v>
      </c>
      <c r="E713" s="64" t="s">
        <v>4645</v>
      </c>
      <c r="F713" s="62" t="s">
        <v>4751</v>
      </c>
      <c r="G713" s="37" t="s">
        <v>4422</v>
      </c>
      <c r="H713" s="20">
        <v>44225</v>
      </c>
      <c r="I713" s="37" t="s">
        <v>4752</v>
      </c>
      <c r="J713" s="64" t="s">
        <v>4424</v>
      </c>
      <c r="K713" s="22"/>
      <c r="L713" s="64" t="s">
        <v>546</v>
      </c>
      <c r="M713" s="64" t="s">
        <v>27</v>
      </c>
      <c r="N713" s="37" t="s">
        <v>39</v>
      </c>
    </row>
    <row r="714" spans="1:14" ht="15" customHeight="1" x14ac:dyDescent="0.25">
      <c r="A714" s="64">
        <v>11151</v>
      </c>
      <c r="B714" s="64" t="s">
        <v>4144</v>
      </c>
      <c r="C714" s="64">
        <v>2020</v>
      </c>
      <c r="D714" s="76" t="s">
        <v>42</v>
      </c>
      <c r="E714" s="64" t="s">
        <v>4645</v>
      </c>
      <c r="F714" s="62" t="s">
        <v>4753</v>
      </c>
      <c r="G714" s="37" t="s">
        <v>4422</v>
      </c>
      <c r="H714" s="20">
        <v>44225</v>
      </c>
      <c r="I714" s="37" t="s">
        <v>4754</v>
      </c>
      <c r="J714" s="64" t="s">
        <v>4424</v>
      </c>
      <c r="K714" s="22"/>
      <c r="L714" s="64" t="s">
        <v>546</v>
      </c>
      <c r="M714" s="64" t="s">
        <v>27</v>
      </c>
      <c r="N714" s="37" t="s">
        <v>39</v>
      </c>
    </row>
    <row r="715" spans="1:14" ht="15" customHeight="1" x14ac:dyDescent="0.25">
      <c r="A715" s="64">
        <v>11151</v>
      </c>
      <c r="B715" s="64" t="s">
        <v>4144</v>
      </c>
      <c r="C715" s="64">
        <v>2020</v>
      </c>
      <c r="D715" s="76" t="s">
        <v>42</v>
      </c>
      <c r="E715" s="64" t="s">
        <v>4645</v>
      </c>
      <c r="F715" s="62" t="s">
        <v>4755</v>
      </c>
      <c r="G715" s="37" t="s">
        <v>4422</v>
      </c>
      <c r="H715" s="20">
        <v>44225</v>
      </c>
      <c r="I715" s="37" t="s">
        <v>4756</v>
      </c>
      <c r="J715" s="64" t="s">
        <v>4424</v>
      </c>
      <c r="K715" s="22"/>
      <c r="L715" s="64" t="s">
        <v>546</v>
      </c>
      <c r="M715" s="64" t="s">
        <v>27</v>
      </c>
      <c r="N715" s="37" t="s">
        <v>39</v>
      </c>
    </row>
    <row r="716" spans="1:14" ht="15" customHeight="1" x14ac:dyDescent="0.25">
      <c r="A716" s="64">
        <v>11151</v>
      </c>
      <c r="B716" s="64" t="s">
        <v>4144</v>
      </c>
      <c r="C716" s="64">
        <v>2020</v>
      </c>
      <c r="D716" s="76" t="s">
        <v>42</v>
      </c>
      <c r="E716" s="64" t="s">
        <v>4645</v>
      </c>
      <c r="F716" s="62" t="s">
        <v>4757</v>
      </c>
      <c r="G716" s="37" t="s">
        <v>4422</v>
      </c>
      <c r="H716" s="20">
        <v>44225</v>
      </c>
      <c r="I716" s="37" t="s">
        <v>4758</v>
      </c>
      <c r="J716" s="64" t="s">
        <v>4424</v>
      </c>
      <c r="K716" s="22"/>
      <c r="L716" s="64" t="s">
        <v>546</v>
      </c>
      <c r="M716" s="64" t="s">
        <v>27</v>
      </c>
      <c r="N716" s="37" t="s">
        <v>39</v>
      </c>
    </row>
    <row r="717" spans="1:14" ht="15" customHeight="1" x14ac:dyDescent="0.25">
      <c r="A717" s="64">
        <v>11151</v>
      </c>
      <c r="B717" s="64" t="s">
        <v>4144</v>
      </c>
      <c r="C717" s="64">
        <v>2020</v>
      </c>
      <c r="D717" s="76" t="s">
        <v>42</v>
      </c>
      <c r="E717" s="64" t="s">
        <v>4645</v>
      </c>
      <c r="F717" s="62" t="s">
        <v>4759</v>
      </c>
      <c r="G717" s="37" t="s">
        <v>4422</v>
      </c>
      <c r="H717" s="20">
        <v>44225</v>
      </c>
      <c r="I717" s="37" t="s">
        <v>4760</v>
      </c>
      <c r="J717" s="64" t="s">
        <v>4424</v>
      </c>
      <c r="K717" s="22"/>
      <c r="L717" s="64" t="s">
        <v>546</v>
      </c>
      <c r="M717" s="64" t="s">
        <v>27</v>
      </c>
      <c r="N717" s="37" t="s">
        <v>39</v>
      </c>
    </row>
    <row r="718" spans="1:14" ht="15" customHeight="1" x14ac:dyDescent="0.25">
      <c r="A718" s="64">
        <v>11151</v>
      </c>
      <c r="B718" s="64" t="s">
        <v>4144</v>
      </c>
      <c r="C718" s="64">
        <v>2020</v>
      </c>
      <c r="D718" s="76" t="s">
        <v>42</v>
      </c>
      <c r="E718" s="64" t="s">
        <v>4645</v>
      </c>
      <c r="F718" s="62" t="s">
        <v>4761</v>
      </c>
      <c r="G718" s="37" t="s">
        <v>4422</v>
      </c>
      <c r="H718" s="20">
        <v>44225</v>
      </c>
      <c r="I718" s="37" t="s">
        <v>4762</v>
      </c>
      <c r="J718" s="64" t="s">
        <v>4424</v>
      </c>
      <c r="K718" s="22"/>
      <c r="L718" s="64" t="s">
        <v>546</v>
      </c>
      <c r="M718" s="64" t="s">
        <v>27</v>
      </c>
      <c r="N718" s="37" t="s">
        <v>39</v>
      </c>
    </row>
    <row r="719" spans="1:14" ht="15" customHeight="1" x14ac:dyDescent="0.25">
      <c r="A719" s="64">
        <v>11151</v>
      </c>
      <c r="B719" s="64" t="s">
        <v>4144</v>
      </c>
      <c r="C719" s="64">
        <v>2020</v>
      </c>
      <c r="D719" s="76" t="s">
        <v>42</v>
      </c>
      <c r="E719" s="64" t="s">
        <v>4645</v>
      </c>
      <c r="F719" s="62" t="s">
        <v>4763</v>
      </c>
      <c r="G719" s="37" t="s">
        <v>4422</v>
      </c>
      <c r="H719" s="20">
        <v>44225</v>
      </c>
      <c r="I719" s="37" t="s">
        <v>4764</v>
      </c>
      <c r="J719" s="64" t="s">
        <v>4424</v>
      </c>
      <c r="K719" s="22"/>
      <c r="L719" s="64" t="s">
        <v>546</v>
      </c>
      <c r="M719" s="64" t="s">
        <v>27</v>
      </c>
      <c r="N719" s="37" t="s">
        <v>39</v>
      </c>
    </row>
    <row r="720" spans="1:14" ht="15" customHeight="1" x14ac:dyDescent="0.25">
      <c r="A720" s="64">
        <v>11151</v>
      </c>
      <c r="B720" s="64" t="s">
        <v>4144</v>
      </c>
      <c r="C720" s="64">
        <v>2020</v>
      </c>
      <c r="D720" s="76" t="s">
        <v>42</v>
      </c>
      <c r="E720" s="64" t="s">
        <v>4645</v>
      </c>
      <c r="F720" s="62" t="s">
        <v>4765</v>
      </c>
      <c r="G720" s="37" t="s">
        <v>4422</v>
      </c>
      <c r="H720" s="20">
        <v>44225</v>
      </c>
      <c r="I720" s="37" t="s">
        <v>4766</v>
      </c>
      <c r="J720" s="64" t="s">
        <v>4424</v>
      </c>
      <c r="K720" s="22"/>
      <c r="L720" s="64" t="s">
        <v>546</v>
      </c>
      <c r="M720" s="64" t="s">
        <v>27</v>
      </c>
      <c r="N720" s="37" t="s">
        <v>39</v>
      </c>
    </row>
    <row r="721" spans="1:14" ht="15" customHeight="1" x14ac:dyDescent="0.25">
      <c r="A721" s="64">
        <v>11151</v>
      </c>
      <c r="B721" s="64" t="s">
        <v>4144</v>
      </c>
      <c r="C721" s="64">
        <v>2020</v>
      </c>
      <c r="D721" s="76" t="s">
        <v>42</v>
      </c>
      <c r="E721" s="64" t="s">
        <v>4645</v>
      </c>
      <c r="F721" s="62" t="s">
        <v>4767</v>
      </c>
      <c r="G721" s="37" t="s">
        <v>4422</v>
      </c>
      <c r="H721" s="20">
        <v>44225</v>
      </c>
      <c r="I721" s="37" t="s">
        <v>4768</v>
      </c>
      <c r="J721" s="64" t="s">
        <v>4424</v>
      </c>
      <c r="K721" s="22"/>
      <c r="L721" s="64" t="s">
        <v>546</v>
      </c>
      <c r="M721" s="64" t="s">
        <v>27</v>
      </c>
      <c r="N721" s="37" t="s">
        <v>39</v>
      </c>
    </row>
    <row r="722" spans="1:14" ht="15" customHeight="1" x14ac:dyDescent="0.25">
      <c r="A722" s="64">
        <v>11151</v>
      </c>
      <c r="B722" s="64" t="s">
        <v>4144</v>
      </c>
      <c r="C722" s="64">
        <v>2020</v>
      </c>
      <c r="D722" s="76" t="s">
        <v>42</v>
      </c>
      <c r="E722" s="64" t="s">
        <v>4645</v>
      </c>
      <c r="F722" s="62" t="s">
        <v>4769</v>
      </c>
      <c r="G722" s="37" t="s">
        <v>4422</v>
      </c>
      <c r="H722" s="20">
        <v>44225</v>
      </c>
      <c r="I722" s="37" t="s">
        <v>4675</v>
      </c>
      <c r="J722" s="64" t="s">
        <v>4424</v>
      </c>
      <c r="K722" s="22"/>
      <c r="L722" s="64" t="s">
        <v>546</v>
      </c>
      <c r="M722" s="64" t="s">
        <v>27</v>
      </c>
      <c r="N722" s="37" t="s">
        <v>39</v>
      </c>
    </row>
    <row r="723" spans="1:14" ht="15" customHeight="1" x14ac:dyDescent="0.25">
      <c r="A723" s="64">
        <v>11151</v>
      </c>
      <c r="B723" s="64" t="s">
        <v>4144</v>
      </c>
      <c r="C723" s="64">
        <v>2020</v>
      </c>
      <c r="D723" s="76" t="s">
        <v>42</v>
      </c>
      <c r="E723" s="64" t="s">
        <v>4645</v>
      </c>
      <c r="F723" s="62" t="s">
        <v>4770</v>
      </c>
      <c r="G723" s="37" t="s">
        <v>4422</v>
      </c>
      <c r="H723" s="20">
        <v>44225</v>
      </c>
      <c r="I723" s="37" t="s">
        <v>4771</v>
      </c>
      <c r="J723" s="64" t="s">
        <v>4424</v>
      </c>
      <c r="K723" s="22"/>
      <c r="L723" s="64" t="s">
        <v>546</v>
      </c>
      <c r="M723" s="64" t="s">
        <v>27</v>
      </c>
      <c r="N723" s="37" t="s">
        <v>39</v>
      </c>
    </row>
    <row r="724" spans="1:14" ht="15" customHeight="1" x14ac:dyDescent="0.25">
      <c r="A724" s="64">
        <v>11151</v>
      </c>
      <c r="B724" s="64" t="s">
        <v>4144</v>
      </c>
      <c r="C724" s="64">
        <v>2020</v>
      </c>
      <c r="D724" s="76" t="s">
        <v>42</v>
      </c>
      <c r="E724" s="64" t="s">
        <v>4645</v>
      </c>
      <c r="F724" s="62" t="s">
        <v>4772</v>
      </c>
      <c r="G724" s="37" t="s">
        <v>4422</v>
      </c>
      <c r="H724" s="20">
        <v>44225</v>
      </c>
      <c r="I724" s="37" t="s">
        <v>4773</v>
      </c>
      <c r="J724" s="64" t="s">
        <v>4424</v>
      </c>
      <c r="K724" s="22"/>
      <c r="L724" s="64" t="s">
        <v>546</v>
      </c>
      <c r="M724" s="64" t="s">
        <v>27</v>
      </c>
      <c r="N724" s="37" t="s">
        <v>39</v>
      </c>
    </row>
    <row r="725" spans="1:14" ht="15" customHeight="1" x14ac:dyDescent="0.25">
      <c r="A725" s="64">
        <v>11151</v>
      </c>
      <c r="B725" s="64" t="s">
        <v>4144</v>
      </c>
      <c r="C725" s="64">
        <v>2020</v>
      </c>
      <c r="D725" s="76" t="s">
        <v>42</v>
      </c>
      <c r="E725" s="64" t="s">
        <v>4645</v>
      </c>
      <c r="F725" s="62" t="s">
        <v>4774</v>
      </c>
      <c r="G725" s="37" t="s">
        <v>4422</v>
      </c>
      <c r="H725" s="20">
        <v>44225</v>
      </c>
      <c r="I725" s="37" t="s">
        <v>4675</v>
      </c>
      <c r="J725" s="64" t="s">
        <v>4424</v>
      </c>
      <c r="K725" s="22"/>
      <c r="L725" s="64" t="s">
        <v>546</v>
      </c>
      <c r="M725" s="64" t="s">
        <v>27</v>
      </c>
      <c r="N725" s="37" t="s">
        <v>39</v>
      </c>
    </row>
    <row r="726" spans="1:14" ht="15" customHeight="1" x14ac:dyDescent="0.25">
      <c r="A726" s="64">
        <v>11151</v>
      </c>
      <c r="B726" s="64" t="s">
        <v>4144</v>
      </c>
      <c r="C726" s="64">
        <v>2020</v>
      </c>
      <c r="D726" s="76" t="s">
        <v>42</v>
      </c>
      <c r="E726" s="64" t="s">
        <v>4645</v>
      </c>
      <c r="F726" s="62" t="s">
        <v>4775</v>
      </c>
      <c r="G726" s="37" t="s">
        <v>4422</v>
      </c>
      <c r="H726" s="20">
        <v>44225</v>
      </c>
      <c r="I726" s="37" t="s">
        <v>4776</v>
      </c>
      <c r="J726" s="64" t="s">
        <v>4424</v>
      </c>
      <c r="K726" s="22"/>
      <c r="L726" s="64" t="s">
        <v>546</v>
      </c>
      <c r="M726" s="64" t="s">
        <v>27</v>
      </c>
      <c r="N726" s="37" t="s">
        <v>39</v>
      </c>
    </row>
    <row r="727" spans="1:14" ht="15" customHeight="1" x14ac:dyDescent="0.25">
      <c r="A727" s="64">
        <v>11151</v>
      </c>
      <c r="B727" s="64" t="s">
        <v>4144</v>
      </c>
      <c r="C727" s="64">
        <v>2020</v>
      </c>
      <c r="D727" s="76" t="s">
        <v>42</v>
      </c>
      <c r="E727" s="64" t="s">
        <v>4645</v>
      </c>
      <c r="F727" s="62" t="s">
        <v>4777</v>
      </c>
      <c r="G727" s="37" t="s">
        <v>4422</v>
      </c>
      <c r="H727" s="20">
        <v>44225</v>
      </c>
      <c r="I727" s="37" t="s">
        <v>4778</v>
      </c>
      <c r="J727" s="64" t="s">
        <v>4424</v>
      </c>
      <c r="K727" s="22"/>
      <c r="L727" s="64" t="s">
        <v>546</v>
      </c>
      <c r="M727" s="64" t="s">
        <v>27</v>
      </c>
      <c r="N727" s="37" t="s">
        <v>39</v>
      </c>
    </row>
    <row r="728" spans="1:14" ht="15" customHeight="1" x14ac:dyDescent="0.25">
      <c r="A728" s="64">
        <v>11151</v>
      </c>
      <c r="B728" s="64" t="s">
        <v>4144</v>
      </c>
      <c r="C728" s="64">
        <v>2020</v>
      </c>
      <c r="D728" s="76" t="s">
        <v>42</v>
      </c>
      <c r="E728" s="64" t="s">
        <v>4645</v>
      </c>
      <c r="F728" s="62" t="s">
        <v>4779</v>
      </c>
      <c r="G728" s="37" t="s">
        <v>4422</v>
      </c>
      <c r="H728" s="20">
        <v>44225</v>
      </c>
      <c r="I728" s="37" t="s">
        <v>4780</v>
      </c>
      <c r="J728" s="64" t="s">
        <v>4424</v>
      </c>
      <c r="K728" s="22"/>
      <c r="L728" s="64" t="s">
        <v>546</v>
      </c>
      <c r="M728" s="64" t="s">
        <v>27</v>
      </c>
      <c r="N728" s="37" t="s">
        <v>39</v>
      </c>
    </row>
    <row r="729" spans="1:14" ht="15" customHeight="1" x14ac:dyDescent="0.25">
      <c r="A729" s="64">
        <v>11151</v>
      </c>
      <c r="B729" s="64" t="s">
        <v>4144</v>
      </c>
      <c r="C729" s="64">
        <v>2020</v>
      </c>
      <c r="D729" s="76" t="s">
        <v>42</v>
      </c>
      <c r="E729" s="64" t="s">
        <v>4645</v>
      </c>
      <c r="F729" s="62" t="s">
        <v>4781</v>
      </c>
      <c r="G729" s="37" t="s">
        <v>4422</v>
      </c>
      <c r="H729" s="20">
        <v>44225</v>
      </c>
      <c r="I729" s="37" t="s">
        <v>4778</v>
      </c>
      <c r="J729" s="64" t="s">
        <v>4424</v>
      </c>
      <c r="K729" s="22"/>
      <c r="L729" s="64" t="s">
        <v>546</v>
      </c>
      <c r="M729" s="64" t="s">
        <v>27</v>
      </c>
      <c r="N729" s="37" t="s">
        <v>39</v>
      </c>
    </row>
    <row r="730" spans="1:14" ht="15" customHeight="1" x14ac:dyDescent="0.25">
      <c r="A730" s="64">
        <v>11151</v>
      </c>
      <c r="B730" s="64" t="s">
        <v>4144</v>
      </c>
      <c r="C730" s="64">
        <v>2020</v>
      </c>
      <c r="D730" s="76" t="s">
        <v>42</v>
      </c>
      <c r="E730" s="64" t="s">
        <v>4645</v>
      </c>
      <c r="F730" s="62" t="s">
        <v>4782</v>
      </c>
      <c r="G730" s="37" t="s">
        <v>4422</v>
      </c>
      <c r="H730" s="20">
        <v>44225</v>
      </c>
      <c r="I730" s="37" t="s">
        <v>4771</v>
      </c>
      <c r="J730" s="64" t="s">
        <v>4424</v>
      </c>
      <c r="K730" s="22"/>
      <c r="L730" s="64" t="s">
        <v>546</v>
      </c>
      <c r="M730" s="64" t="s">
        <v>27</v>
      </c>
      <c r="N730" s="37" t="s">
        <v>39</v>
      </c>
    </row>
    <row r="731" spans="1:14" ht="15" customHeight="1" x14ac:dyDescent="0.25">
      <c r="A731" s="64">
        <v>11151</v>
      </c>
      <c r="B731" s="64" t="s">
        <v>4144</v>
      </c>
      <c r="C731" s="64">
        <v>2020</v>
      </c>
      <c r="D731" s="76" t="s">
        <v>42</v>
      </c>
      <c r="E731" s="64" t="s">
        <v>4645</v>
      </c>
      <c r="F731" s="62" t="s">
        <v>4783</v>
      </c>
      <c r="G731" s="37" t="s">
        <v>4422</v>
      </c>
      <c r="H731" s="20">
        <v>44225</v>
      </c>
      <c r="I731" s="37" t="s">
        <v>4784</v>
      </c>
      <c r="J731" s="64" t="s">
        <v>4424</v>
      </c>
      <c r="K731" s="22"/>
      <c r="L731" s="64" t="s">
        <v>546</v>
      </c>
      <c r="M731" s="64" t="s">
        <v>27</v>
      </c>
      <c r="N731" s="37" t="s">
        <v>39</v>
      </c>
    </row>
    <row r="732" spans="1:14" ht="15" customHeight="1" x14ac:dyDescent="0.25">
      <c r="A732" s="64">
        <v>11151</v>
      </c>
      <c r="B732" s="64" t="s">
        <v>4144</v>
      </c>
      <c r="C732" s="64">
        <v>2020</v>
      </c>
      <c r="D732" s="76" t="s">
        <v>42</v>
      </c>
      <c r="E732" s="64" t="s">
        <v>4645</v>
      </c>
      <c r="F732" s="62" t="s">
        <v>4785</v>
      </c>
      <c r="G732" s="37" t="s">
        <v>4422</v>
      </c>
      <c r="H732" s="20">
        <v>44225</v>
      </c>
      <c r="I732" s="37" t="s">
        <v>4786</v>
      </c>
      <c r="J732" s="64" t="s">
        <v>4424</v>
      </c>
      <c r="K732" s="22"/>
      <c r="L732" s="64" t="s">
        <v>546</v>
      </c>
      <c r="M732" s="64" t="s">
        <v>27</v>
      </c>
      <c r="N732" s="37" t="s">
        <v>39</v>
      </c>
    </row>
    <row r="733" spans="1:14" ht="15" customHeight="1" x14ac:dyDescent="0.25">
      <c r="A733" s="64">
        <v>11151</v>
      </c>
      <c r="B733" s="64" t="s">
        <v>4144</v>
      </c>
      <c r="C733" s="64">
        <v>2020</v>
      </c>
      <c r="D733" s="76" t="s">
        <v>42</v>
      </c>
      <c r="E733" s="64" t="s">
        <v>4645</v>
      </c>
      <c r="F733" s="62" t="s">
        <v>4787</v>
      </c>
      <c r="G733" s="37" t="s">
        <v>4422</v>
      </c>
      <c r="H733" s="20">
        <v>44225</v>
      </c>
      <c r="I733" s="37" t="s">
        <v>4788</v>
      </c>
      <c r="J733" s="64" t="s">
        <v>4424</v>
      </c>
      <c r="K733" s="22"/>
      <c r="L733" s="64" t="s">
        <v>546</v>
      </c>
      <c r="M733" s="64" t="s">
        <v>27</v>
      </c>
      <c r="N733" s="37" t="s">
        <v>39</v>
      </c>
    </row>
    <row r="734" spans="1:14" ht="15" customHeight="1" x14ac:dyDescent="0.25">
      <c r="A734" s="64">
        <v>11151</v>
      </c>
      <c r="B734" s="64" t="s">
        <v>4144</v>
      </c>
      <c r="C734" s="64">
        <v>2020</v>
      </c>
      <c r="D734" s="76" t="s">
        <v>42</v>
      </c>
      <c r="E734" s="64" t="s">
        <v>4645</v>
      </c>
      <c r="F734" s="62" t="s">
        <v>4789</v>
      </c>
      <c r="G734" s="37" t="s">
        <v>4422</v>
      </c>
      <c r="H734" s="20">
        <v>44225</v>
      </c>
      <c r="I734" s="37" t="s">
        <v>4790</v>
      </c>
      <c r="J734" s="64" t="s">
        <v>4424</v>
      </c>
      <c r="K734" s="22"/>
      <c r="L734" s="64" t="s">
        <v>546</v>
      </c>
      <c r="M734" s="64" t="s">
        <v>27</v>
      </c>
      <c r="N734" s="37" t="s">
        <v>39</v>
      </c>
    </row>
    <row r="735" spans="1:14" ht="15" customHeight="1" x14ac:dyDescent="0.25">
      <c r="A735" s="64">
        <v>11151</v>
      </c>
      <c r="B735" s="64" t="s">
        <v>4144</v>
      </c>
      <c r="C735" s="64">
        <v>2020</v>
      </c>
      <c r="D735" s="76" t="s">
        <v>42</v>
      </c>
      <c r="E735" s="64" t="s">
        <v>4645</v>
      </c>
      <c r="F735" s="62" t="s">
        <v>4791</v>
      </c>
      <c r="G735" s="37" t="s">
        <v>4422</v>
      </c>
      <c r="H735" s="20">
        <v>44225</v>
      </c>
      <c r="I735" s="37" t="s">
        <v>4792</v>
      </c>
      <c r="J735" s="64" t="s">
        <v>4424</v>
      </c>
      <c r="K735" s="22"/>
      <c r="L735" s="64" t="s">
        <v>546</v>
      </c>
      <c r="M735" s="64" t="s">
        <v>27</v>
      </c>
      <c r="N735" s="37" t="s">
        <v>39</v>
      </c>
    </row>
    <row r="736" spans="1:14" ht="15" customHeight="1" x14ac:dyDescent="0.25">
      <c r="A736" s="64">
        <v>11151</v>
      </c>
      <c r="B736" s="64" t="s">
        <v>4144</v>
      </c>
      <c r="C736" s="64">
        <v>2020</v>
      </c>
      <c r="D736" s="76" t="s">
        <v>42</v>
      </c>
      <c r="E736" s="64" t="s">
        <v>4645</v>
      </c>
      <c r="F736" s="62" t="s">
        <v>4793</v>
      </c>
      <c r="G736" s="37" t="s">
        <v>4422</v>
      </c>
      <c r="H736" s="20">
        <v>44225</v>
      </c>
      <c r="I736" s="37" t="s">
        <v>4794</v>
      </c>
      <c r="J736" s="64" t="s">
        <v>4424</v>
      </c>
      <c r="K736" s="22"/>
      <c r="L736" s="64" t="s">
        <v>546</v>
      </c>
      <c r="M736" s="64" t="s">
        <v>27</v>
      </c>
      <c r="N736" s="37" t="s">
        <v>39</v>
      </c>
    </row>
    <row r="737" spans="1:14" ht="15" customHeight="1" x14ac:dyDescent="0.25">
      <c r="A737" s="64">
        <v>11151</v>
      </c>
      <c r="B737" s="64" t="s">
        <v>4144</v>
      </c>
      <c r="C737" s="64">
        <v>2020</v>
      </c>
      <c r="D737" s="76" t="s">
        <v>42</v>
      </c>
      <c r="E737" s="64" t="s">
        <v>4645</v>
      </c>
      <c r="F737" s="62" t="s">
        <v>4795</v>
      </c>
      <c r="G737" s="37" t="s">
        <v>4422</v>
      </c>
      <c r="H737" s="20">
        <v>44225</v>
      </c>
      <c r="I737" s="37" t="s">
        <v>4796</v>
      </c>
      <c r="J737" s="64" t="s">
        <v>4424</v>
      </c>
      <c r="K737" s="22"/>
      <c r="L737" s="64" t="s">
        <v>546</v>
      </c>
      <c r="M737" s="64" t="s">
        <v>27</v>
      </c>
      <c r="N737" s="37" t="s">
        <v>39</v>
      </c>
    </row>
    <row r="738" spans="1:14" ht="15" customHeight="1" x14ac:dyDescent="0.25">
      <c r="A738" s="64">
        <v>11151</v>
      </c>
      <c r="B738" s="64" t="s">
        <v>4144</v>
      </c>
      <c r="C738" s="64">
        <v>2020</v>
      </c>
      <c r="D738" s="76" t="s">
        <v>42</v>
      </c>
      <c r="E738" s="64" t="s">
        <v>4645</v>
      </c>
      <c r="F738" s="62" t="s">
        <v>4797</v>
      </c>
      <c r="G738" s="37" t="s">
        <v>4422</v>
      </c>
      <c r="H738" s="20">
        <v>44225</v>
      </c>
      <c r="I738" s="37" t="s">
        <v>4798</v>
      </c>
      <c r="J738" s="64" t="s">
        <v>4424</v>
      </c>
      <c r="K738" s="22"/>
      <c r="L738" s="64" t="s">
        <v>546</v>
      </c>
      <c r="M738" s="64" t="s">
        <v>27</v>
      </c>
      <c r="N738" s="37" t="s">
        <v>39</v>
      </c>
    </row>
    <row r="739" spans="1:14" ht="15" customHeight="1" x14ac:dyDescent="0.25">
      <c r="A739" s="64">
        <v>11151</v>
      </c>
      <c r="B739" s="64" t="s">
        <v>4144</v>
      </c>
      <c r="C739" s="64">
        <v>2020</v>
      </c>
      <c r="D739" s="76" t="s">
        <v>42</v>
      </c>
      <c r="E739" s="64" t="s">
        <v>4645</v>
      </c>
      <c r="F739" s="62" t="s">
        <v>4799</v>
      </c>
      <c r="G739" s="37" t="s">
        <v>4422</v>
      </c>
      <c r="H739" s="20">
        <v>44225</v>
      </c>
      <c r="I739" s="37" t="s">
        <v>4800</v>
      </c>
      <c r="J739" s="64" t="s">
        <v>4424</v>
      </c>
      <c r="K739" s="22"/>
      <c r="L739" s="64" t="s">
        <v>546</v>
      </c>
      <c r="M739" s="64" t="s">
        <v>27</v>
      </c>
      <c r="N739" s="37" t="s">
        <v>39</v>
      </c>
    </row>
    <row r="740" spans="1:14" ht="15" customHeight="1" x14ac:dyDescent="0.25">
      <c r="A740" s="64">
        <v>11151</v>
      </c>
      <c r="B740" s="64" t="s">
        <v>4144</v>
      </c>
      <c r="C740" s="64">
        <v>2020</v>
      </c>
      <c r="D740" s="76" t="s">
        <v>42</v>
      </c>
      <c r="E740" s="64" t="s">
        <v>4645</v>
      </c>
      <c r="F740" s="62" t="s">
        <v>4801</v>
      </c>
      <c r="G740" s="37" t="s">
        <v>4422</v>
      </c>
      <c r="H740" s="20">
        <v>44225</v>
      </c>
      <c r="I740" s="37" t="s">
        <v>4802</v>
      </c>
      <c r="J740" s="64" t="s">
        <v>4424</v>
      </c>
      <c r="K740" s="22"/>
      <c r="L740" s="64" t="s">
        <v>546</v>
      </c>
      <c r="M740" s="64" t="s">
        <v>27</v>
      </c>
      <c r="N740" s="37" t="s">
        <v>39</v>
      </c>
    </row>
    <row r="741" spans="1:14" ht="15" customHeight="1" x14ac:dyDescent="0.25">
      <c r="A741" s="64">
        <v>11151</v>
      </c>
      <c r="B741" s="64" t="s">
        <v>4144</v>
      </c>
      <c r="C741" s="64">
        <v>2020</v>
      </c>
      <c r="D741" s="76" t="s">
        <v>42</v>
      </c>
      <c r="E741" s="64" t="s">
        <v>4645</v>
      </c>
      <c r="F741" s="62" t="s">
        <v>4803</v>
      </c>
      <c r="G741" s="37" t="s">
        <v>4422</v>
      </c>
      <c r="H741" s="20">
        <v>44225</v>
      </c>
      <c r="I741" s="37" t="s">
        <v>4804</v>
      </c>
      <c r="J741" s="64" t="s">
        <v>4424</v>
      </c>
      <c r="K741" s="22"/>
      <c r="L741" s="64" t="s">
        <v>546</v>
      </c>
      <c r="M741" s="64" t="s">
        <v>27</v>
      </c>
      <c r="N741" s="37" t="s">
        <v>39</v>
      </c>
    </row>
    <row r="742" spans="1:14" ht="15" customHeight="1" x14ac:dyDescent="0.25">
      <c r="A742" s="64">
        <v>11151</v>
      </c>
      <c r="B742" s="64" t="s">
        <v>4144</v>
      </c>
      <c r="C742" s="64">
        <v>2020</v>
      </c>
      <c r="D742" s="76" t="s">
        <v>42</v>
      </c>
      <c r="E742" s="64" t="s">
        <v>4645</v>
      </c>
      <c r="F742" s="62" t="s">
        <v>4805</v>
      </c>
      <c r="G742" s="37" t="s">
        <v>4422</v>
      </c>
      <c r="H742" s="20">
        <v>44225</v>
      </c>
      <c r="I742" s="37" t="s">
        <v>4806</v>
      </c>
      <c r="J742" s="64" t="s">
        <v>4424</v>
      </c>
      <c r="K742" s="22"/>
      <c r="L742" s="64" t="s">
        <v>546</v>
      </c>
      <c r="M742" s="64" t="s">
        <v>27</v>
      </c>
      <c r="N742" s="37" t="s">
        <v>39</v>
      </c>
    </row>
    <row r="743" spans="1:14" ht="15" customHeight="1" x14ac:dyDescent="0.25">
      <c r="A743" s="64">
        <v>11151</v>
      </c>
      <c r="B743" s="64" t="s">
        <v>4144</v>
      </c>
      <c r="C743" s="64">
        <v>2020</v>
      </c>
      <c r="D743" s="76" t="s">
        <v>42</v>
      </c>
      <c r="E743" s="64" t="s">
        <v>4645</v>
      </c>
      <c r="F743" s="62" t="s">
        <v>4807</v>
      </c>
      <c r="G743" s="37" t="s">
        <v>4422</v>
      </c>
      <c r="H743" s="20">
        <v>44225</v>
      </c>
      <c r="I743" s="37" t="s">
        <v>4808</v>
      </c>
      <c r="J743" s="64" t="s">
        <v>4424</v>
      </c>
      <c r="K743" s="22"/>
      <c r="L743" s="64" t="s">
        <v>546</v>
      </c>
      <c r="M743" s="64" t="s">
        <v>27</v>
      </c>
      <c r="N743" s="37" t="s">
        <v>39</v>
      </c>
    </row>
    <row r="744" spans="1:14" ht="15" customHeight="1" x14ac:dyDescent="0.25">
      <c r="A744" s="64">
        <v>11151</v>
      </c>
      <c r="B744" s="64" t="s">
        <v>4144</v>
      </c>
      <c r="C744" s="64">
        <v>2020</v>
      </c>
      <c r="D744" s="76" t="s">
        <v>42</v>
      </c>
      <c r="E744" s="64" t="s">
        <v>4645</v>
      </c>
      <c r="F744" s="62" t="s">
        <v>4809</v>
      </c>
      <c r="G744" s="37" t="s">
        <v>4422</v>
      </c>
      <c r="H744" s="20">
        <v>44225</v>
      </c>
      <c r="I744" s="37" t="s">
        <v>4810</v>
      </c>
      <c r="J744" s="64" t="s">
        <v>4424</v>
      </c>
      <c r="K744" s="22"/>
      <c r="L744" s="64" t="s">
        <v>546</v>
      </c>
      <c r="M744" s="64" t="s">
        <v>27</v>
      </c>
      <c r="N744" s="37" t="s">
        <v>39</v>
      </c>
    </row>
    <row r="745" spans="1:14" ht="15" customHeight="1" x14ac:dyDescent="0.25">
      <c r="A745" s="64">
        <v>11151</v>
      </c>
      <c r="B745" s="64" t="s">
        <v>4144</v>
      </c>
      <c r="C745" s="64">
        <v>2020</v>
      </c>
      <c r="D745" s="76" t="s">
        <v>42</v>
      </c>
      <c r="E745" s="64" t="s">
        <v>4645</v>
      </c>
      <c r="F745" s="62" t="s">
        <v>4811</v>
      </c>
      <c r="G745" s="37" t="s">
        <v>4422</v>
      </c>
      <c r="H745" s="20">
        <v>44225</v>
      </c>
      <c r="I745" s="37" t="s">
        <v>4812</v>
      </c>
      <c r="J745" s="64" t="s">
        <v>4424</v>
      </c>
      <c r="K745" s="22"/>
      <c r="L745" s="64" t="s">
        <v>546</v>
      </c>
      <c r="M745" s="64" t="s">
        <v>27</v>
      </c>
      <c r="N745" s="37" t="s">
        <v>39</v>
      </c>
    </row>
    <row r="746" spans="1:14" ht="15" customHeight="1" x14ac:dyDescent="0.25">
      <c r="A746" s="64">
        <v>11151</v>
      </c>
      <c r="B746" s="64" t="s">
        <v>4144</v>
      </c>
      <c r="C746" s="64">
        <v>2020</v>
      </c>
      <c r="D746" s="76" t="s">
        <v>42</v>
      </c>
      <c r="E746" s="64" t="s">
        <v>4645</v>
      </c>
      <c r="F746" s="62" t="s">
        <v>4813</v>
      </c>
      <c r="G746" s="37" t="s">
        <v>4422</v>
      </c>
      <c r="H746" s="20">
        <v>44225</v>
      </c>
      <c r="I746" s="37" t="s">
        <v>4814</v>
      </c>
      <c r="J746" s="64" t="s">
        <v>4424</v>
      </c>
      <c r="K746" s="22"/>
      <c r="L746" s="64" t="s">
        <v>546</v>
      </c>
      <c r="M746" s="64" t="s">
        <v>27</v>
      </c>
      <c r="N746" s="37" t="s">
        <v>39</v>
      </c>
    </row>
    <row r="747" spans="1:14" ht="15" customHeight="1" x14ac:dyDescent="0.25">
      <c r="A747" s="64">
        <v>11151</v>
      </c>
      <c r="B747" s="64" t="s">
        <v>4144</v>
      </c>
      <c r="C747" s="64">
        <v>2020</v>
      </c>
      <c r="D747" s="76" t="s">
        <v>42</v>
      </c>
      <c r="E747" s="64" t="s">
        <v>4645</v>
      </c>
      <c r="F747" s="62" t="s">
        <v>4815</v>
      </c>
      <c r="G747" s="37" t="s">
        <v>4422</v>
      </c>
      <c r="H747" s="20">
        <v>44225</v>
      </c>
      <c r="I747" s="37" t="s">
        <v>4816</v>
      </c>
      <c r="J747" s="64" t="s">
        <v>4424</v>
      </c>
      <c r="K747" s="22"/>
      <c r="L747" s="64" t="s">
        <v>546</v>
      </c>
      <c r="M747" s="64" t="s">
        <v>27</v>
      </c>
      <c r="N747" s="37" t="s">
        <v>39</v>
      </c>
    </row>
    <row r="748" spans="1:14" ht="15" customHeight="1" x14ac:dyDescent="0.25">
      <c r="A748" s="64">
        <v>11151</v>
      </c>
      <c r="B748" s="64" t="s">
        <v>4144</v>
      </c>
      <c r="C748" s="64">
        <v>2020</v>
      </c>
      <c r="D748" s="76" t="s">
        <v>42</v>
      </c>
      <c r="E748" s="64" t="s">
        <v>4645</v>
      </c>
      <c r="F748" s="62" t="s">
        <v>4817</v>
      </c>
      <c r="G748" s="37" t="s">
        <v>4422</v>
      </c>
      <c r="H748" s="20">
        <v>44225</v>
      </c>
      <c r="I748" s="37" t="s">
        <v>4818</v>
      </c>
      <c r="J748" s="64" t="s">
        <v>4424</v>
      </c>
      <c r="K748" s="22"/>
      <c r="L748" s="64" t="s">
        <v>546</v>
      </c>
      <c r="M748" s="64" t="s">
        <v>27</v>
      </c>
      <c r="N748" s="37" t="s">
        <v>39</v>
      </c>
    </row>
    <row r="749" spans="1:14" ht="15" customHeight="1" x14ac:dyDescent="0.25">
      <c r="A749" s="64">
        <v>11151</v>
      </c>
      <c r="B749" s="64" t="s">
        <v>4144</v>
      </c>
      <c r="C749" s="64">
        <v>2020</v>
      </c>
      <c r="D749" s="76" t="s">
        <v>42</v>
      </c>
      <c r="E749" s="64" t="s">
        <v>4645</v>
      </c>
      <c r="F749" s="62" t="s">
        <v>4819</v>
      </c>
      <c r="G749" s="37" t="s">
        <v>4422</v>
      </c>
      <c r="H749" s="20">
        <v>44225</v>
      </c>
      <c r="I749" s="37" t="s">
        <v>4820</v>
      </c>
      <c r="J749" s="64" t="s">
        <v>4424</v>
      </c>
      <c r="K749" s="22"/>
      <c r="L749" s="64" t="s">
        <v>546</v>
      </c>
      <c r="M749" s="64" t="s">
        <v>27</v>
      </c>
      <c r="N749" s="37" t="s">
        <v>39</v>
      </c>
    </row>
    <row r="750" spans="1:14" ht="15" customHeight="1" x14ac:dyDescent="0.25">
      <c r="A750" s="64">
        <v>11151</v>
      </c>
      <c r="B750" s="64" t="s">
        <v>4144</v>
      </c>
      <c r="C750" s="64">
        <v>2020</v>
      </c>
      <c r="D750" s="76" t="s">
        <v>42</v>
      </c>
      <c r="E750" s="64" t="s">
        <v>4645</v>
      </c>
      <c r="F750" s="62" t="s">
        <v>4821</v>
      </c>
      <c r="G750" s="37" t="s">
        <v>4422</v>
      </c>
      <c r="H750" s="20">
        <v>44225</v>
      </c>
      <c r="I750" s="37" t="s">
        <v>4822</v>
      </c>
      <c r="J750" s="64" t="s">
        <v>4424</v>
      </c>
      <c r="K750" s="22"/>
      <c r="L750" s="64" t="s">
        <v>546</v>
      </c>
      <c r="M750" s="64" t="s">
        <v>27</v>
      </c>
      <c r="N750" s="37" t="s">
        <v>39</v>
      </c>
    </row>
    <row r="751" spans="1:14" ht="15" customHeight="1" x14ac:dyDescent="0.25">
      <c r="A751" s="64">
        <v>11151</v>
      </c>
      <c r="B751" s="64" t="s">
        <v>4144</v>
      </c>
      <c r="C751" s="64">
        <v>2020</v>
      </c>
      <c r="D751" s="76" t="s">
        <v>42</v>
      </c>
      <c r="E751" s="64" t="s">
        <v>4645</v>
      </c>
      <c r="F751" s="62" t="s">
        <v>4823</v>
      </c>
      <c r="G751" s="37" t="s">
        <v>4422</v>
      </c>
      <c r="H751" s="20">
        <v>44225</v>
      </c>
      <c r="I751" s="37" t="s">
        <v>4824</v>
      </c>
      <c r="J751" s="64" t="s">
        <v>4424</v>
      </c>
      <c r="K751" s="22"/>
      <c r="L751" s="64" t="s">
        <v>546</v>
      </c>
      <c r="M751" s="64" t="s">
        <v>27</v>
      </c>
      <c r="N751" s="37" t="s">
        <v>39</v>
      </c>
    </row>
    <row r="752" spans="1:14" ht="15" customHeight="1" x14ac:dyDescent="0.25">
      <c r="A752" s="64">
        <v>11151</v>
      </c>
      <c r="B752" s="64" t="s">
        <v>4144</v>
      </c>
      <c r="C752" s="64">
        <v>2020</v>
      </c>
      <c r="D752" s="76" t="s">
        <v>42</v>
      </c>
      <c r="E752" s="64" t="s">
        <v>4645</v>
      </c>
      <c r="F752" s="62" t="s">
        <v>4825</v>
      </c>
      <c r="G752" s="37" t="s">
        <v>4422</v>
      </c>
      <c r="H752" s="20">
        <v>44225</v>
      </c>
      <c r="I752" s="37" t="s">
        <v>4826</v>
      </c>
      <c r="J752" s="64" t="s">
        <v>4424</v>
      </c>
      <c r="K752" s="22"/>
      <c r="L752" s="64" t="s">
        <v>546</v>
      </c>
      <c r="M752" s="64" t="s">
        <v>27</v>
      </c>
      <c r="N752" s="37" t="s">
        <v>39</v>
      </c>
    </row>
    <row r="753" spans="1:14" ht="15" customHeight="1" x14ac:dyDescent="0.25">
      <c r="A753" s="64">
        <v>11151</v>
      </c>
      <c r="B753" s="64" t="s">
        <v>4144</v>
      </c>
      <c r="C753" s="64">
        <v>2020</v>
      </c>
      <c r="D753" s="76" t="s">
        <v>42</v>
      </c>
      <c r="E753" s="64" t="s">
        <v>4645</v>
      </c>
      <c r="F753" s="62" t="s">
        <v>4827</v>
      </c>
      <c r="G753" s="37" t="s">
        <v>4422</v>
      </c>
      <c r="H753" s="20">
        <v>44225</v>
      </c>
      <c r="I753" s="37" t="s">
        <v>4828</v>
      </c>
      <c r="J753" s="64" t="s">
        <v>4424</v>
      </c>
      <c r="K753" s="22"/>
      <c r="L753" s="64" t="s">
        <v>546</v>
      </c>
      <c r="M753" s="64" t="s">
        <v>27</v>
      </c>
      <c r="N753" s="37" t="s">
        <v>39</v>
      </c>
    </row>
    <row r="754" spans="1:14" ht="15" customHeight="1" x14ac:dyDescent="0.25">
      <c r="A754" s="64">
        <v>11151</v>
      </c>
      <c r="B754" s="64" t="s">
        <v>4144</v>
      </c>
      <c r="C754" s="64">
        <v>2020</v>
      </c>
      <c r="D754" s="76" t="s">
        <v>42</v>
      </c>
      <c r="E754" s="64" t="s">
        <v>4645</v>
      </c>
      <c r="F754" s="62" t="s">
        <v>4829</v>
      </c>
      <c r="G754" s="37" t="s">
        <v>4422</v>
      </c>
      <c r="H754" s="20">
        <v>44225</v>
      </c>
      <c r="I754" s="37" t="s">
        <v>4830</v>
      </c>
      <c r="J754" s="64" t="s">
        <v>4424</v>
      </c>
      <c r="K754" s="22"/>
      <c r="L754" s="64" t="s">
        <v>546</v>
      </c>
      <c r="M754" s="64" t="s">
        <v>27</v>
      </c>
      <c r="N754" s="37" t="s">
        <v>39</v>
      </c>
    </row>
    <row r="755" spans="1:14" ht="15" customHeight="1" x14ac:dyDescent="0.25">
      <c r="A755" s="64">
        <v>11151</v>
      </c>
      <c r="B755" s="64" t="s">
        <v>4144</v>
      </c>
      <c r="C755" s="64">
        <v>2020</v>
      </c>
      <c r="D755" s="76" t="s">
        <v>42</v>
      </c>
      <c r="E755" s="64" t="s">
        <v>4645</v>
      </c>
      <c r="F755" s="62" t="s">
        <v>4831</v>
      </c>
      <c r="G755" s="37" t="s">
        <v>4422</v>
      </c>
      <c r="H755" s="20">
        <v>44225</v>
      </c>
      <c r="I755" s="37" t="s">
        <v>4832</v>
      </c>
      <c r="J755" s="64" t="s">
        <v>4424</v>
      </c>
      <c r="K755" s="22"/>
      <c r="L755" s="64" t="s">
        <v>546</v>
      </c>
      <c r="M755" s="64" t="s">
        <v>27</v>
      </c>
      <c r="N755" s="37" t="s">
        <v>39</v>
      </c>
    </row>
    <row r="756" spans="1:14" ht="15" customHeight="1" x14ac:dyDescent="0.25">
      <c r="A756" s="64">
        <v>11151</v>
      </c>
      <c r="B756" s="64" t="s">
        <v>4144</v>
      </c>
      <c r="C756" s="64">
        <v>2020</v>
      </c>
      <c r="D756" s="76" t="s">
        <v>42</v>
      </c>
      <c r="E756" s="64" t="s">
        <v>4645</v>
      </c>
      <c r="F756" s="62" t="s">
        <v>4833</v>
      </c>
      <c r="G756" s="37" t="s">
        <v>4422</v>
      </c>
      <c r="H756" s="20">
        <v>44225</v>
      </c>
      <c r="I756" s="37" t="s">
        <v>4834</v>
      </c>
      <c r="J756" s="64" t="s">
        <v>4424</v>
      </c>
      <c r="K756" s="22"/>
      <c r="L756" s="64" t="s">
        <v>546</v>
      </c>
      <c r="M756" s="64" t="s">
        <v>27</v>
      </c>
      <c r="N756" s="37" t="s">
        <v>39</v>
      </c>
    </row>
    <row r="757" spans="1:14" ht="15" customHeight="1" x14ac:dyDescent="0.25">
      <c r="A757" s="64">
        <v>11151</v>
      </c>
      <c r="B757" s="64" t="s">
        <v>4144</v>
      </c>
      <c r="C757" s="64">
        <v>2020</v>
      </c>
      <c r="D757" s="76" t="s">
        <v>42</v>
      </c>
      <c r="E757" s="64" t="s">
        <v>4645</v>
      </c>
      <c r="F757" s="62" t="s">
        <v>4835</v>
      </c>
      <c r="G757" s="37" t="s">
        <v>4422</v>
      </c>
      <c r="H757" s="20">
        <v>44225</v>
      </c>
      <c r="I757" s="37" t="s">
        <v>4836</v>
      </c>
      <c r="J757" s="64" t="s">
        <v>4424</v>
      </c>
      <c r="K757" s="22"/>
      <c r="L757" s="64" t="s">
        <v>546</v>
      </c>
      <c r="M757" s="64" t="s">
        <v>27</v>
      </c>
      <c r="N757" s="37" t="s">
        <v>39</v>
      </c>
    </row>
    <row r="758" spans="1:14" ht="15" customHeight="1" x14ac:dyDescent="0.25">
      <c r="A758" s="64">
        <v>11151</v>
      </c>
      <c r="B758" s="64" t="s">
        <v>4144</v>
      </c>
      <c r="C758" s="64">
        <v>2020</v>
      </c>
      <c r="D758" s="76" t="s">
        <v>42</v>
      </c>
      <c r="E758" s="64" t="s">
        <v>4645</v>
      </c>
      <c r="F758" s="62" t="s">
        <v>4837</v>
      </c>
      <c r="G758" s="37" t="s">
        <v>4422</v>
      </c>
      <c r="H758" s="20">
        <v>44225</v>
      </c>
      <c r="I758" s="37" t="s">
        <v>4838</v>
      </c>
      <c r="J758" s="64" t="s">
        <v>4424</v>
      </c>
      <c r="K758" s="22"/>
      <c r="L758" s="64" t="s">
        <v>546</v>
      </c>
      <c r="M758" s="64" t="s">
        <v>27</v>
      </c>
      <c r="N758" s="37" t="s">
        <v>39</v>
      </c>
    </row>
    <row r="759" spans="1:14" ht="15" customHeight="1" x14ac:dyDescent="0.25">
      <c r="A759" s="64">
        <v>11151</v>
      </c>
      <c r="B759" s="64" t="s">
        <v>4144</v>
      </c>
      <c r="C759" s="64">
        <v>2020</v>
      </c>
      <c r="D759" s="76" t="s">
        <v>42</v>
      </c>
      <c r="E759" s="64" t="s">
        <v>4645</v>
      </c>
      <c r="F759" s="62" t="s">
        <v>4839</v>
      </c>
      <c r="G759" s="37" t="s">
        <v>4422</v>
      </c>
      <c r="H759" s="20">
        <v>44225</v>
      </c>
      <c r="I759" s="37" t="s">
        <v>4840</v>
      </c>
      <c r="J759" s="64" t="s">
        <v>4424</v>
      </c>
      <c r="K759" s="22"/>
      <c r="L759" s="64" t="s">
        <v>546</v>
      </c>
      <c r="M759" s="64" t="s">
        <v>27</v>
      </c>
      <c r="N759" s="37" t="s">
        <v>39</v>
      </c>
    </row>
    <row r="760" spans="1:14" ht="15" customHeight="1" x14ac:dyDescent="0.25">
      <c r="A760" s="64">
        <v>11151</v>
      </c>
      <c r="B760" s="64" t="s">
        <v>4144</v>
      </c>
      <c r="C760" s="64">
        <v>2020</v>
      </c>
      <c r="D760" s="76" t="s">
        <v>42</v>
      </c>
      <c r="E760" s="64" t="s">
        <v>4645</v>
      </c>
      <c r="F760" s="62" t="s">
        <v>4841</v>
      </c>
      <c r="G760" s="37" t="s">
        <v>4422</v>
      </c>
      <c r="H760" s="20">
        <v>44225</v>
      </c>
      <c r="I760" s="37" t="s">
        <v>4842</v>
      </c>
      <c r="J760" s="64" t="s">
        <v>4424</v>
      </c>
      <c r="K760" s="22"/>
      <c r="L760" s="64" t="s">
        <v>546</v>
      </c>
      <c r="M760" s="64" t="s">
        <v>27</v>
      </c>
      <c r="N760" s="37" t="s">
        <v>39</v>
      </c>
    </row>
    <row r="761" spans="1:14" ht="15" customHeight="1" x14ac:dyDescent="0.25">
      <c r="A761" s="64">
        <v>11151</v>
      </c>
      <c r="B761" s="64" t="s">
        <v>4144</v>
      </c>
      <c r="C761" s="64">
        <v>2020</v>
      </c>
      <c r="D761" s="76" t="s">
        <v>42</v>
      </c>
      <c r="E761" s="64" t="s">
        <v>4645</v>
      </c>
      <c r="F761" s="62" t="s">
        <v>4843</v>
      </c>
      <c r="G761" s="37" t="s">
        <v>4422</v>
      </c>
      <c r="H761" s="20">
        <v>44225</v>
      </c>
      <c r="I761" s="37" t="s">
        <v>4844</v>
      </c>
      <c r="J761" s="64" t="s">
        <v>4424</v>
      </c>
      <c r="K761" s="22"/>
      <c r="L761" s="64" t="s">
        <v>546</v>
      </c>
      <c r="M761" s="64" t="s">
        <v>27</v>
      </c>
      <c r="N761" s="37" t="s">
        <v>39</v>
      </c>
    </row>
    <row r="762" spans="1:14" ht="15" customHeight="1" x14ac:dyDescent="0.25">
      <c r="A762" s="64">
        <v>11151</v>
      </c>
      <c r="B762" s="64" t="s">
        <v>4144</v>
      </c>
      <c r="C762" s="64">
        <v>2020</v>
      </c>
      <c r="D762" s="76" t="s">
        <v>42</v>
      </c>
      <c r="E762" s="64" t="s">
        <v>4645</v>
      </c>
      <c r="F762" s="62" t="s">
        <v>4845</v>
      </c>
      <c r="G762" s="37" t="s">
        <v>4422</v>
      </c>
      <c r="H762" s="20">
        <v>44225</v>
      </c>
      <c r="I762" s="37" t="s">
        <v>4846</v>
      </c>
      <c r="J762" s="64" t="s">
        <v>4424</v>
      </c>
      <c r="K762" s="22"/>
      <c r="L762" s="64" t="s">
        <v>546</v>
      </c>
      <c r="M762" s="64" t="s">
        <v>27</v>
      </c>
      <c r="N762" s="37" t="s">
        <v>39</v>
      </c>
    </row>
    <row r="763" spans="1:14" ht="15" customHeight="1" x14ac:dyDescent="0.25">
      <c r="A763" s="64">
        <v>11151</v>
      </c>
      <c r="B763" s="64" t="s">
        <v>4144</v>
      </c>
      <c r="C763" s="64">
        <v>2020</v>
      </c>
      <c r="D763" s="76" t="s">
        <v>42</v>
      </c>
      <c r="E763" s="64" t="s">
        <v>4645</v>
      </c>
      <c r="F763" s="62" t="s">
        <v>4847</v>
      </c>
      <c r="G763" s="37" t="s">
        <v>4422</v>
      </c>
      <c r="H763" s="20">
        <v>44225</v>
      </c>
      <c r="I763" s="37" t="s">
        <v>4848</v>
      </c>
      <c r="J763" s="64" t="s">
        <v>4424</v>
      </c>
      <c r="K763" s="22"/>
      <c r="L763" s="64" t="s">
        <v>546</v>
      </c>
      <c r="M763" s="64" t="s">
        <v>27</v>
      </c>
      <c r="N763" s="37" t="s">
        <v>39</v>
      </c>
    </row>
    <row r="764" spans="1:14" ht="15" customHeight="1" x14ac:dyDescent="0.25">
      <c r="A764" s="64">
        <v>11151</v>
      </c>
      <c r="B764" s="64" t="s">
        <v>4144</v>
      </c>
      <c r="C764" s="64">
        <v>2020</v>
      </c>
      <c r="D764" s="76" t="s">
        <v>42</v>
      </c>
      <c r="E764" s="64" t="s">
        <v>4645</v>
      </c>
      <c r="F764" s="62" t="s">
        <v>4849</v>
      </c>
      <c r="G764" s="37" t="s">
        <v>4422</v>
      </c>
      <c r="H764" s="20">
        <v>44225</v>
      </c>
      <c r="I764" s="37" t="s">
        <v>4850</v>
      </c>
      <c r="J764" s="64" t="s">
        <v>4424</v>
      </c>
      <c r="K764" s="22"/>
      <c r="L764" s="64" t="s">
        <v>546</v>
      </c>
      <c r="M764" s="64" t="s">
        <v>27</v>
      </c>
      <c r="N764" s="37" t="s">
        <v>39</v>
      </c>
    </row>
    <row r="765" spans="1:14" ht="15" customHeight="1" x14ac:dyDescent="0.25">
      <c r="A765" s="64">
        <v>11151</v>
      </c>
      <c r="B765" s="64" t="s">
        <v>4144</v>
      </c>
      <c r="C765" s="64">
        <v>2020</v>
      </c>
      <c r="D765" s="76" t="s">
        <v>42</v>
      </c>
      <c r="E765" s="64" t="s">
        <v>4851</v>
      </c>
      <c r="F765" s="62" t="s">
        <v>4852</v>
      </c>
      <c r="G765" s="37" t="s">
        <v>4422</v>
      </c>
      <c r="H765" s="20">
        <v>44225</v>
      </c>
      <c r="I765" s="37" t="s">
        <v>4853</v>
      </c>
      <c r="J765" s="64" t="s">
        <v>4424</v>
      </c>
      <c r="K765" s="22"/>
      <c r="L765" s="64" t="s">
        <v>546</v>
      </c>
      <c r="M765" s="64" t="s">
        <v>27</v>
      </c>
      <c r="N765" s="37" t="s">
        <v>39</v>
      </c>
    </row>
    <row r="766" spans="1:14" ht="15" customHeight="1" x14ac:dyDescent="0.25">
      <c r="A766" s="64">
        <v>11151</v>
      </c>
      <c r="B766" s="64" t="s">
        <v>4144</v>
      </c>
      <c r="C766" s="64">
        <v>2020</v>
      </c>
      <c r="D766" s="76" t="s">
        <v>42</v>
      </c>
      <c r="E766" s="64" t="s">
        <v>4851</v>
      </c>
      <c r="F766" s="62" t="s">
        <v>4854</v>
      </c>
      <c r="G766" s="37" t="s">
        <v>4422</v>
      </c>
      <c r="H766" s="20">
        <v>44225</v>
      </c>
      <c r="I766" s="37" t="s">
        <v>4855</v>
      </c>
      <c r="J766" s="64" t="s">
        <v>4424</v>
      </c>
      <c r="K766" s="22"/>
      <c r="L766" s="64" t="s">
        <v>546</v>
      </c>
      <c r="M766" s="64" t="s">
        <v>27</v>
      </c>
      <c r="N766" s="37" t="s">
        <v>39</v>
      </c>
    </row>
    <row r="767" spans="1:14" ht="15" customHeight="1" x14ac:dyDescent="0.25">
      <c r="A767" s="64">
        <v>11151</v>
      </c>
      <c r="B767" s="64" t="s">
        <v>4144</v>
      </c>
      <c r="C767" s="64">
        <v>2020</v>
      </c>
      <c r="D767" s="76" t="s">
        <v>42</v>
      </c>
      <c r="E767" s="64" t="s">
        <v>4851</v>
      </c>
      <c r="F767" s="62" t="s">
        <v>4856</v>
      </c>
      <c r="G767" s="37" t="s">
        <v>4422</v>
      </c>
      <c r="H767" s="20">
        <v>44225</v>
      </c>
      <c r="I767" s="37" t="s">
        <v>4857</v>
      </c>
      <c r="J767" s="64" t="s">
        <v>4424</v>
      </c>
      <c r="K767" s="22"/>
      <c r="L767" s="64" t="s">
        <v>546</v>
      </c>
      <c r="M767" s="64" t="s">
        <v>27</v>
      </c>
      <c r="N767" s="37" t="s">
        <v>39</v>
      </c>
    </row>
    <row r="768" spans="1:14" ht="15" customHeight="1" x14ac:dyDescent="0.25">
      <c r="A768" s="64">
        <v>11151</v>
      </c>
      <c r="B768" s="64" t="s">
        <v>4144</v>
      </c>
      <c r="C768" s="64">
        <v>2020</v>
      </c>
      <c r="D768" s="76" t="s">
        <v>42</v>
      </c>
      <c r="E768" s="64" t="s">
        <v>4851</v>
      </c>
      <c r="F768" s="62" t="s">
        <v>4858</v>
      </c>
      <c r="G768" s="37" t="s">
        <v>4422</v>
      </c>
      <c r="H768" s="20">
        <v>44225</v>
      </c>
      <c r="I768" s="37" t="s">
        <v>4859</v>
      </c>
      <c r="J768" s="64" t="s">
        <v>4424</v>
      </c>
      <c r="K768" s="22"/>
      <c r="L768" s="64" t="s">
        <v>546</v>
      </c>
      <c r="M768" s="64" t="s">
        <v>27</v>
      </c>
      <c r="N768" s="37" t="s">
        <v>39</v>
      </c>
    </row>
    <row r="769" spans="1:14" ht="15" customHeight="1" x14ac:dyDescent="0.25">
      <c r="A769" s="64">
        <v>11151</v>
      </c>
      <c r="B769" s="64" t="s">
        <v>4144</v>
      </c>
      <c r="C769" s="64">
        <v>2020</v>
      </c>
      <c r="D769" s="76" t="s">
        <v>42</v>
      </c>
      <c r="E769" s="64" t="s">
        <v>4851</v>
      </c>
      <c r="F769" s="62" t="s">
        <v>4860</v>
      </c>
      <c r="G769" s="37" t="s">
        <v>4422</v>
      </c>
      <c r="H769" s="20">
        <v>44225</v>
      </c>
      <c r="I769" s="37" t="s">
        <v>4861</v>
      </c>
      <c r="J769" s="64" t="s">
        <v>4424</v>
      </c>
      <c r="K769" s="22"/>
      <c r="L769" s="64" t="s">
        <v>546</v>
      </c>
      <c r="M769" s="64" t="s">
        <v>27</v>
      </c>
      <c r="N769" s="37" t="s">
        <v>39</v>
      </c>
    </row>
    <row r="770" spans="1:14" ht="15" customHeight="1" x14ac:dyDescent="0.25">
      <c r="A770" s="64">
        <v>11151</v>
      </c>
      <c r="B770" s="64" t="s">
        <v>4144</v>
      </c>
      <c r="C770" s="64">
        <v>2020</v>
      </c>
      <c r="D770" s="76" t="s">
        <v>42</v>
      </c>
      <c r="E770" s="64" t="s">
        <v>4851</v>
      </c>
      <c r="F770" s="62" t="s">
        <v>4854</v>
      </c>
      <c r="G770" s="37" t="s">
        <v>4422</v>
      </c>
      <c r="H770" s="20">
        <v>44225</v>
      </c>
      <c r="I770" s="37" t="s">
        <v>4855</v>
      </c>
      <c r="J770" s="64" t="s">
        <v>4424</v>
      </c>
      <c r="K770" s="22"/>
      <c r="L770" s="64" t="s">
        <v>546</v>
      </c>
      <c r="M770" s="64" t="s">
        <v>27</v>
      </c>
      <c r="N770" s="37" t="s">
        <v>39</v>
      </c>
    </row>
    <row r="771" spans="1:14" ht="15" customHeight="1" x14ac:dyDescent="0.25">
      <c r="A771" s="64">
        <v>11151</v>
      </c>
      <c r="B771" s="64" t="s">
        <v>4144</v>
      </c>
      <c r="C771" s="64">
        <v>2020</v>
      </c>
      <c r="D771" s="76" t="s">
        <v>42</v>
      </c>
      <c r="E771" s="64" t="s">
        <v>4851</v>
      </c>
      <c r="F771" s="62" t="s">
        <v>4862</v>
      </c>
      <c r="G771" s="37" t="s">
        <v>4422</v>
      </c>
      <c r="H771" s="20">
        <v>44225</v>
      </c>
      <c r="I771" s="37" t="s">
        <v>4863</v>
      </c>
      <c r="J771" s="64" t="s">
        <v>4424</v>
      </c>
      <c r="K771" s="22"/>
      <c r="L771" s="64" t="s">
        <v>546</v>
      </c>
      <c r="M771" s="64" t="s">
        <v>27</v>
      </c>
      <c r="N771" s="37" t="s">
        <v>39</v>
      </c>
    </row>
    <row r="772" spans="1:14" ht="15" customHeight="1" x14ac:dyDescent="0.25">
      <c r="A772" s="64">
        <v>11151</v>
      </c>
      <c r="B772" s="64" t="s">
        <v>4144</v>
      </c>
      <c r="C772" s="64">
        <v>2020</v>
      </c>
      <c r="D772" s="76" t="s">
        <v>42</v>
      </c>
      <c r="E772" s="64" t="s">
        <v>4851</v>
      </c>
      <c r="F772" s="62" t="s">
        <v>4864</v>
      </c>
      <c r="G772" s="37" t="s">
        <v>4422</v>
      </c>
      <c r="H772" s="20">
        <v>44225</v>
      </c>
      <c r="I772" s="37" t="s">
        <v>4865</v>
      </c>
      <c r="J772" s="64" t="s">
        <v>4424</v>
      </c>
      <c r="K772" s="22"/>
      <c r="L772" s="64" t="s">
        <v>546</v>
      </c>
      <c r="M772" s="64" t="s">
        <v>27</v>
      </c>
      <c r="N772" s="37" t="s">
        <v>39</v>
      </c>
    </row>
    <row r="773" spans="1:14" ht="15" customHeight="1" x14ac:dyDescent="0.25">
      <c r="A773" s="64">
        <v>11151</v>
      </c>
      <c r="B773" s="64" t="s">
        <v>4144</v>
      </c>
      <c r="C773" s="64">
        <v>2020</v>
      </c>
      <c r="D773" s="76" t="s">
        <v>42</v>
      </c>
      <c r="E773" s="64" t="s">
        <v>4851</v>
      </c>
      <c r="F773" s="62" t="s">
        <v>4866</v>
      </c>
      <c r="G773" s="37" t="s">
        <v>4422</v>
      </c>
      <c r="H773" s="20">
        <v>44225</v>
      </c>
      <c r="I773" s="37" t="s">
        <v>4867</v>
      </c>
      <c r="J773" s="64" t="s">
        <v>4424</v>
      </c>
      <c r="K773" s="22"/>
      <c r="L773" s="64" t="s">
        <v>546</v>
      </c>
      <c r="M773" s="64" t="s">
        <v>27</v>
      </c>
      <c r="N773" s="37" t="s">
        <v>39</v>
      </c>
    </row>
    <row r="774" spans="1:14" ht="15" customHeight="1" x14ac:dyDescent="0.25">
      <c r="A774" s="64">
        <v>11151</v>
      </c>
      <c r="B774" s="64" t="s">
        <v>4144</v>
      </c>
      <c r="C774" s="64">
        <v>2020</v>
      </c>
      <c r="D774" s="76" t="s">
        <v>42</v>
      </c>
      <c r="E774" s="64" t="s">
        <v>4851</v>
      </c>
      <c r="F774" s="62" t="s">
        <v>4868</v>
      </c>
      <c r="G774" s="37" t="s">
        <v>4422</v>
      </c>
      <c r="H774" s="20">
        <v>44225</v>
      </c>
      <c r="I774" s="37" t="s">
        <v>4867</v>
      </c>
      <c r="J774" s="64" t="s">
        <v>4424</v>
      </c>
      <c r="K774" s="22"/>
      <c r="L774" s="64" t="s">
        <v>546</v>
      </c>
      <c r="M774" s="64" t="s">
        <v>27</v>
      </c>
      <c r="N774" s="37" t="s">
        <v>39</v>
      </c>
    </row>
    <row r="775" spans="1:14" ht="15" customHeight="1" x14ac:dyDescent="0.25">
      <c r="A775" s="64">
        <v>11151</v>
      </c>
      <c r="B775" s="64" t="s">
        <v>4144</v>
      </c>
      <c r="C775" s="64">
        <v>2020</v>
      </c>
      <c r="D775" s="76" t="s">
        <v>42</v>
      </c>
      <c r="E775" s="64" t="s">
        <v>4851</v>
      </c>
      <c r="F775" s="62" t="s">
        <v>4869</v>
      </c>
      <c r="G775" s="37" t="s">
        <v>4422</v>
      </c>
      <c r="H775" s="20">
        <v>44225</v>
      </c>
      <c r="I775" s="37" t="s">
        <v>4870</v>
      </c>
      <c r="J775" s="64" t="s">
        <v>4424</v>
      </c>
      <c r="K775" s="22"/>
      <c r="L775" s="64" t="s">
        <v>546</v>
      </c>
      <c r="M775" s="64" t="s">
        <v>27</v>
      </c>
      <c r="N775" s="37" t="s">
        <v>39</v>
      </c>
    </row>
    <row r="776" spans="1:14" ht="15" customHeight="1" x14ac:dyDescent="0.25">
      <c r="A776" s="64">
        <v>11151</v>
      </c>
      <c r="B776" s="64" t="s">
        <v>4144</v>
      </c>
      <c r="C776" s="64">
        <v>2020</v>
      </c>
      <c r="D776" s="76" t="s">
        <v>42</v>
      </c>
      <c r="E776" s="64" t="s">
        <v>4851</v>
      </c>
      <c r="F776" s="62" t="s">
        <v>4871</v>
      </c>
      <c r="G776" s="37" t="s">
        <v>4422</v>
      </c>
      <c r="H776" s="20">
        <v>44225</v>
      </c>
      <c r="I776" s="37" t="s">
        <v>4872</v>
      </c>
      <c r="J776" s="64" t="s">
        <v>4424</v>
      </c>
      <c r="K776" s="22"/>
      <c r="L776" s="64" t="s">
        <v>546</v>
      </c>
      <c r="M776" s="64" t="s">
        <v>27</v>
      </c>
      <c r="N776" s="37" t="s">
        <v>39</v>
      </c>
    </row>
    <row r="777" spans="1:14" ht="15" customHeight="1" x14ac:dyDescent="0.25">
      <c r="A777" s="64">
        <v>11151</v>
      </c>
      <c r="B777" s="64" t="s">
        <v>4144</v>
      </c>
      <c r="C777" s="64">
        <v>2020</v>
      </c>
      <c r="D777" s="76" t="s">
        <v>42</v>
      </c>
      <c r="E777" s="64" t="s">
        <v>4851</v>
      </c>
      <c r="F777" s="62" t="s">
        <v>4873</v>
      </c>
      <c r="G777" s="37" t="s">
        <v>4422</v>
      </c>
      <c r="H777" s="20">
        <v>44225</v>
      </c>
      <c r="I777" s="37" t="s">
        <v>4874</v>
      </c>
      <c r="J777" s="64" t="s">
        <v>4424</v>
      </c>
      <c r="K777" s="22"/>
      <c r="L777" s="64" t="s">
        <v>546</v>
      </c>
      <c r="M777" s="64" t="s">
        <v>27</v>
      </c>
      <c r="N777" s="37" t="s">
        <v>39</v>
      </c>
    </row>
    <row r="778" spans="1:14" ht="15" customHeight="1" x14ac:dyDescent="0.25">
      <c r="A778" s="64">
        <v>11151</v>
      </c>
      <c r="B778" s="64" t="s">
        <v>4144</v>
      </c>
      <c r="C778" s="64">
        <v>2020</v>
      </c>
      <c r="D778" s="76" t="s">
        <v>42</v>
      </c>
      <c r="E778" s="64" t="s">
        <v>4851</v>
      </c>
      <c r="F778" s="62" t="s">
        <v>4875</v>
      </c>
      <c r="G778" s="37" t="s">
        <v>4422</v>
      </c>
      <c r="H778" s="20">
        <v>44225</v>
      </c>
      <c r="I778" s="37" t="s">
        <v>4876</v>
      </c>
      <c r="J778" s="64" t="s">
        <v>4424</v>
      </c>
      <c r="K778" s="22"/>
      <c r="L778" s="64" t="s">
        <v>546</v>
      </c>
      <c r="M778" s="64" t="s">
        <v>27</v>
      </c>
      <c r="N778" s="37" t="s">
        <v>39</v>
      </c>
    </row>
    <row r="779" spans="1:14" ht="15" customHeight="1" x14ac:dyDescent="0.25">
      <c r="A779" s="64">
        <v>11151</v>
      </c>
      <c r="B779" s="64" t="s">
        <v>4144</v>
      </c>
      <c r="C779" s="64">
        <v>2020</v>
      </c>
      <c r="D779" s="76" t="s">
        <v>42</v>
      </c>
      <c r="E779" s="64" t="s">
        <v>4851</v>
      </c>
      <c r="F779" s="62" t="s">
        <v>4877</v>
      </c>
      <c r="G779" s="37" t="s">
        <v>4422</v>
      </c>
      <c r="H779" s="20">
        <v>44225</v>
      </c>
      <c r="I779" s="37" t="s">
        <v>4878</v>
      </c>
      <c r="J779" s="64" t="s">
        <v>4424</v>
      </c>
      <c r="K779" s="22"/>
      <c r="L779" s="64" t="s">
        <v>546</v>
      </c>
      <c r="M779" s="64" t="s">
        <v>27</v>
      </c>
      <c r="N779" s="37" t="s">
        <v>39</v>
      </c>
    </row>
    <row r="780" spans="1:14" ht="15" customHeight="1" x14ac:dyDescent="0.25">
      <c r="A780" s="64">
        <v>11151</v>
      </c>
      <c r="B780" s="64" t="s">
        <v>4144</v>
      </c>
      <c r="C780" s="64">
        <v>2020</v>
      </c>
      <c r="D780" s="76" t="s">
        <v>42</v>
      </c>
      <c r="E780" s="64" t="s">
        <v>4851</v>
      </c>
      <c r="F780" s="62" t="s">
        <v>4879</v>
      </c>
      <c r="G780" s="37" t="s">
        <v>4422</v>
      </c>
      <c r="H780" s="20">
        <v>44225</v>
      </c>
      <c r="I780" s="37" t="s">
        <v>4880</v>
      </c>
      <c r="J780" s="64" t="s">
        <v>4424</v>
      </c>
      <c r="K780" s="22"/>
      <c r="L780" s="64" t="s">
        <v>546</v>
      </c>
      <c r="M780" s="64" t="s">
        <v>27</v>
      </c>
      <c r="N780" s="37" t="s">
        <v>39</v>
      </c>
    </row>
    <row r="781" spans="1:14" ht="15" customHeight="1" x14ac:dyDescent="0.25">
      <c r="A781" s="64">
        <v>11151</v>
      </c>
      <c r="B781" s="64" t="s">
        <v>4144</v>
      </c>
      <c r="C781" s="64">
        <v>2020</v>
      </c>
      <c r="D781" s="76" t="s">
        <v>42</v>
      </c>
      <c r="E781" s="64" t="s">
        <v>4851</v>
      </c>
      <c r="F781" s="62" t="s">
        <v>4881</v>
      </c>
      <c r="G781" s="37" t="s">
        <v>4422</v>
      </c>
      <c r="H781" s="20">
        <v>44225</v>
      </c>
      <c r="I781" s="37" t="s">
        <v>4882</v>
      </c>
      <c r="J781" s="64" t="s">
        <v>4424</v>
      </c>
      <c r="K781" s="22"/>
      <c r="L781" s="64" t="s">
        <v>546</v>
      </c>
      <c r="M781" s="64" t="s">
        <v>27</v>
      </c>
      <c r="N781" s="37" t="s">
        <v>39</v>
      </c>
    </row>
    <row r="782" spans="1:14" ht="15" customHeight="1" x14ac:dyDescent="0.25">
      <c r="A782" s="64">
        <v>11151</v>
      </c>
      <c r="B782" s="64" t="s">
        <v>4144</v>
      </c>
      <c r="C782" s="64">
        <v>2020</v>
      </c>
      <c r="D782" s="76" t="s">
        <v>42</v>
      </c>
      <c r="E782" s="64" t="s">
        <v>4851</v>
      </c>
      <c r="F782" s="62" t="s">
        <v>4883</v>
      </c>
      <c r="G782" s="37" t="s">
        <v>4422</v>
      </c>
      <c r="H782" s="20">
        <v>44225</v>
      </c>
      <c r="I782" s="37" t="s">
        <v>4884</v>
      </c>
      <c r="J782" s="64" t="s">
        <v>4424</v>
      </c>
      <c r="K782" s="22"/>
      <c r="L782" s="64" t="s">
        <v>546</v>
      </c>
      <c r="M782" s="64" t="s">
        <v>27</v>
      </c>
      <c r="N782" s="37" t="s">
        <v>39</v>
      </c>
    </row>
    <row r="783" spans="1:14" ht="15" customHeight="1" x14ac:dyDescent="0.25">
      <c r="A783" s="64">
        <v>11151</v>
      </c>
      <c r="B783" s="64" t="s">
        <v>4144</v>
      </c>
      <c r="C783" s="64">
        <v>2020</v>
      </c>
      <c r="D783" s="76" t="s">
        <v>42</v>
      </c>
      <c r="E783" s="64" t="s">
        <v>4851</v>
      </c>
      <c r="F783" s="62" t="s">
        <v>4885</v>
      </c>
      <c r="G783" s="37" t="s">
        <v>4422</v>
      </c>
      <c r="H783" s="20">
        <v>44225</v>
      </c>
      <c r="I783" s="37" t="s">
        <v>4886</v>
      </c>
      <c r="J783" s="64" t="s">
        <v>4424</v>
      </c>
      <c r="K783" s="22"/>
      <c r="L783" s="64" t="s">
        <v>546</v>
      </c>
      <c r="M783" s="64" t="s">
        <v>27</v>
      </c>
      <c r="N783" s="37" t="s">
        <v>39</v>
      </c>
    </row>
    <row r="784" spans="1:14" ht="15" customHeight="1" x14ac:dyDescent="0.25">
      <c r="A784" s="64">
        <v>11151</v>
      </c>
      <c r="B784" s="64" t="s">
        <v>4144</v>
      </c>
      <c r="C784" s="64">
        <v>2020</v>
      </c>
      <c r="D784" s="76" t="s">
        <v>42</v>
      </c>
      <c r="E784" s="64" t="s">
        <v>4851</v>
      </c>
      <c r="F784" s="62" t="s">
        <v>4887</v>
      </c>
      <c r="G784" s="37" t="s">
        <v>4422</v>
      </c>
      <c r="H784" s="20">
        <v>44225</v>
      </c>
      <c r="I784" s="37" t="s">
        <v>4888</v>
      </c>
      <c r="J784" s="64" t="s">
        <v>4424</v>
      </c>
      <c r="K784" s="22"/>
      <c r="L784" s="64" t="s">
        <v>546</v>
      </c>
      <c r="M784" s="64" t="s">
        <v>27</v>
      </c>
      <c r="N784" s="37" t="s">
        <v>39</v>
      </c>
    </row>
    <row r="785" spans="1:14" ht="15" customHeight="1" x14ac:dyDescent="0.25">
      <c r="A785" s="64">
        <v>11151</v>
      </c>
      <c r="B785" s="64" t="s">
        <v>4144</v>
      </c>
      <c r="C785" s="64">
        <v>2020</v>
      </c>
      <c r="D785" s="76" t="s">
        <v>42</v>
      </c>
      <c r="E785" s="64" t="s">
        <v>4851</v>
      </c>
      <c r="F785" s="62" t="s">
        <v>4889</v>
      </c>
      <c r="G785" s="37" t="s">
        <v>4422</v>
      </c>
      <c r="H785" s="20">
        <v>44225</v>
      </c>
      <c r="I785" s="37" t="s">
        <v>4890</v>
      </c>
      <c r="J785" s="64" t="s">
        <v>4424</v>
      </c>
      <c r="K785" s="22"/>
      <c r="L785" s="64" t="s">
        <v>546</v>
      </c>
      <c r="M785" s="64" t="s">
        <v>27</v>
      </c>
      <c r="N785" s="37" t="s">
        <v>39</v>
      </c>
    </row>
    <row r="786" spans="1:14" ht="15" customHeight="1" x14ac:dyDescent="0.25">
      <c r="A786" s="64">
        <v>11151</v>
      </c>
      <c r="B786" s="64" t="s">
        <v>4144</v>
      </c>
      <c r="C786" s="64">
        <v>2020</v>
      </c>
      <c r="D786" s="76" t="s">
        <v>42</v>
      </c>
      <c r="E786" s="64" t="s">
        <v>4851</v>
      </c>
      <c r="F786" s="62" t="s">
        <v>4891</v>
      </c>
      <c r="G786" s="37" t="s">
        <v>4422</v>
      </c>
      <c r="H786" s="20">
        <v>44225</v>
      </c>
      <c r="I786" s="37" t="s">
        <v>4892</v>
      </c>
      <c r="J786" s="64" t="s">
        <v>4424</v>
      </c>
      <c r="K786" s="22"/>
      <c r="L786" s="64" t="s">
        <v>546</v>
      </c>
      <c r="M786" s="64" t="s">
        <v>27</v>
      </c>
      <c r="N786" s="37" t="s">
        <v>39</v>
      </c>
    </row>
    <row r="787" spans="1:14" ht="15" customHeight="1" x14ac:dyDescent="0.25">
      <c r="A787" s="64">
        <v>11151</v>
      </c>
      <c r="B787" s="64" t="s">
        <v>4144</v>
      </c>
      <c r="C787" s="64">
        <v>2020</v>
      </c>
      <c r="D787" s="76" t="s">
        <v>42</v>
      </c>
      <c r="E787" s="64" t="s">
        <v>4851</v>
      </c>
      <c r="F787" s="62" t="s">
        <v>4893</v>
      </c>
      <c r="G787" s="37" t="s">
        <v>4422</v>
      </c>
      <c r="H787" s="20">
        <v>44225</v>
      </c>
      <c r="I787" s="37" t="s">
        <v>4894</v>
      </c>
      <c r="J787" s="64" t="s">
        <v>4424</v>
      </c>
      <c r="K787" s="22"/>
      <c r="L787" s="64" t="s">
        <v>546</v>
      </c>
      <c r="M787" s="64" t="s">
        <v>27</v>
      </c>
      <c r="N787" s="37" t="s">
        <v>39</v>
      </c>
    </row>
    <row r="788" spans="1:14" ht="15" customHeight="1" x14ac:dyDescent="0.25">
      <c r="A788" s="64">
        <v>11151</v>
      </c>
      <c r="B788" s="64" t="s">
        <v>4144</v>
      </c>
      <c r="C788" s="64">
        <v>2020</v>
      </c>
      <c r="D788" s="76" t="s">
        <v>42</v>
      </c>
      <c r="E788" s="64" t="s">
        <v>4851</v>
      </c>
      <c r="F788" s="62" t="s">
        <v>4895</v>
      </c>
      <c r="G788" s="37" t="s">
        <v>4422</v>
      </c>
      <c r="H788" s="20">
        <v>44225</v>
      </c>
      <c r="I788" s="37" t="s">
        <v>4896</v>
      </c>
      <c r="J788" s="64" t="s">
        <v>4424</v>
      </c>
      <c r="K788" s="22"/>
      <c r="L788" s="64" t="s">
        <v>546</v>
      </c>
      <c r="M788" s="64" t="s">
        <v>27</v>
      </c>
      <c r="N788" s="37" t="s">
        <v>39</v>
      </c>
    </row>
    <row r="789" spans="1:14" ht="15" customHeight="1" x14ac:dyDescent="0.25">
      <c r="A789" s="64">
        <v>11151</v>
      </c>
      <c r="B789" s="64" t="s">
        <v>4144</v>
      </c>
      <c r="C789" s="64">
        <v>2020</v>
      </c>
      <c r="D789" s="76" t="s">
        <v>42</v>
      </c>
      <c r="E789" s="64" t="s">
        <v>4851</v>
      </c>
      <c r="F789" s="62" t="s">
        <v>4897</v>
      </c>
      <c r="G789" s="37" t="s">
        <v>4422</v>
      </c>
      <c r="H789" s="20">
        <v>44225</v>
      </c>
      <c r="I789" s="37" t="s">
        <v>4898</v>
      </c>
      <c r="J789" s="64" t="s">
        <v>4424</v>
      </c>
      <c r="K789" s="22"/>
      <c r="L789" s="64" t="s">
        <v>546</v>
      </c>
      <c r="M789" s="64" t="s">
        <v>27</v>
      </c>
      <c r="N789" s="37" t="s">
        <v>39</v>
      </c>
    </row>
    <row r="790" spans="1:14" ht="15" customHeight="1" x14ac:dyDescent="0.25">
      <c r="A790" s="64">
        <v>11151</v>
      </c>
      <c r="B790" s="64" t="s">
        <v>4144</v>
      </c>
      <c r="C790" s="64">
        <v>2020</v>
      </c>
      <c r="D790" s="76" t="s">
        <v>42</v>
      </c>
      <c r="E790" s="64" t="s">
        <v>4851</v>
      </c>
      <c r="F790" s="62" t="s">
        <v>4899</v>
      </c>
      <c r="G790" s="37" t="s">
        <v>4422</v>
      </c>
      <c r="H790" s="20">
        <v>44225</v>
      </c>
      <c r="I790" s="37" t="s">
        <v>4900</v>
      </c>
      <c r="J790" s="64" t="s">
        <v>4424</v>
      </c>
      <c r="K790" s="22"/>
      <c r="L790" s="64" t="s">
        <v>546</v>
      </c>
      <c r="M790" s="64" t="s">
        <v>27</v>
      </c>
      <c r="N790" s="37" t="s">
        <v>39</v>
      </c>
    </row>
    <row r="791" spans="1:14" ht="15" customHeight="1" x14ac:dyDescent="0.25">
      <c r="A791" s="64">
        <v>11151</v>
      </c>
      <c r="B791" s="64" t="s">
        <v>4144</v>
      </c>
      <c r="C791" s="64">
        <v>2020</v>
      </c>
      <c r="D791" s="76" t="s">
        <v>42</v>
      </c>
      <c r="E791" s="64" t="s">
        <v>4851</v>
      </c>
      <c r="F791" s="62" t="s">
        <v>4901</v>
      </c>
      <c r="G791" s="37" t="s">
        <v>4422</v>
      </c>
      <c r="H791" s="20">
        <v>44225</v>
      </c>
      <c r="I791" s="37" t="s">
        <v>4902</v>
      </c>
      <c r="J791" s="64" t="s">
        <v>4424</v>
      </c>
      <c r="K791" s="22"/>
      <c r="L791" s="64" t="s">
        <v>546</v>
      </c>
      <c r="M791" s="64" t="s">
        <v>27</v>
      </c>
      <c r="N791" s="37" t="s">
        <v>39</v>
      </c>
    </row>
    <row r="792" spans="1:14" ht="15" customHeight="1" x14ac:dyDescent="0.25">
      <c r="A792" s="64">
        <v>11151</v>
      </c>
      <c r="B792" s="64" t="s">
        <v>4144</v>
      </c>
      <c r="C792" s="64">
        <v>2020</v>
      </c>
      <c r="D792" s="76" t="s">
        <v>42</v>
      </c>
      <c r="E792" s="64" t="s">
        <v>4851</v>
      </c>
      <c r="F792" s="62" t="s">
        <v>4903</v>
      </c>
      <c r="G792" s="37" t="s">
        <v>4422</v>
      </c>
      <c r="H792" s="20">
        <v>44225</v>
      </c>
      <c r="I792" s="37" t="s">
        <v>4904</v>
      </c>
      <c r="J792" s="64" t="s">
        <v>4424</v>
      </c>
      <c r="K792" s="22"/>
      <c r="L792" s="64" t="s">
        <v>546</v>
      </c>
      <c r="M792" s="64" t="s">
        <v>27</v>
      </c>
      <c r="N792" s="37" t="s">
        <v>39</v>
      </c>
    </row>
    <row r="793" spans="1:14" ht="15" customHeight="1" x14ac:dyDescent="0.25">
      <c r="A793" s="64">
        <v>11151</v>
      </c>
      <c r="B793" s="64" t="s">
        <v>4144</v>
      </c>
      <c r="C793" s="64">
        <v>2020</v>
      </c>
      <c r="D793" s="76" t="s">
        <v>42</v>
      </c>
      <c r="E793" s="64" t="s">
        <v>4851</v>
      </c>
      <c r="F793" s="62" t="s">
        <v>4905</v>
      </c>
      <c r="G793" s="37" t="s">
        <v>4422</v>
      </c>
      <c r="H793" s="20">
        <v>44225</v>
      </c>
      <c r="I793" s="37" t="s">
        <v>4906</v>
      </c>
      <c r="J793" s="64" t="s">
        <v>4424</v>
      </c>
      <c r="K793" s="22"/>
      <c r="L793" s="64" t="s">
        <v>546</v>
      </c>
      <c r="M793" s="64" t="s">
        <v>27</v>
      </c>
      <c r="N793" s="37" t="s">
        <v>39</v>
      </c>
    </row>
    <row r="794" spans="1:14" ht="15" customHeight="1" x14ac:dyDescent="0.25">
      <c r="A794" s="64">
        <v>11151</v>
      </c>
      <c r="B794" s="64" t="s">
        <v>4144</v>
      </c>
      <c r="C794" s="64">
        <v>2020</v>
      </c>
      <c r="D794" s="76" t="s">
        <v>42</v>
      </c>
      <c r="E794" s="64" t="s">
        <v>4851</v>
      </c>
      <c r="F794" s="62" t="s">
        <v>4907</v>
      </c>
      <c r="G794" s="37" t="s">
        <v>4422</v>
      </c>
      <c r="H794" s="20">
        <v>44225</v>
      </c>
      <c r="I794" s="37" t="s">
        <v>4908</v>
      </c>
      <c r="J794" s="64" t="s">
        <v>4424</v>
      </c>
      <c r="K794" s="22"/>
      <c r="L794" s="64" t="s">
        <v>546</v>
      </c>
      <c r="M794" s="64" t="s">
        <v>27</v>
      </c>
      <c r="N794" s="37" t="s">
        <v>39</v>
      </c>
    </row>
    <row r="795" spans="1:14" ht="15" customHeight="1" x14ac:dyDescent="0.25">
      <c r="A795" s="64">
        <v>11151</v>
      </c>
      <c r="B795" s="64" t="s">
        <v>4144</v>
      </c>
      <c r="C795" s="64">
        <v>2020</v>
      </c>
      <c r="D795" s="76" t="s">
        <v>42</v>
      </c>
      <c r="E795" s="64" t="s">
        <v>4851</v>
      </c>
      <c r="F795" s="62" t="s">
        <v>4909</v>
      </c>
      <c r="G795" s="37" t="s">
        <v>4422</v>
      </c>
      <c r="H795" s="20">
        <v>44225</v>
      </c>
      <c r="I795" s="37" t="s">
        <v>4910</v>
      </c>
      <c r="J795" s="64" t="s">
        <v>4424</v>
      </c>
      <c r="K795" s="22"/>
      <c r="L795" s="64" t="s">
        <v>546</v>
      </c>
      <c r="M795" s="64" t="s">
        <v>27</v>
      </c>
      <c r="N795" s="37" t="s">
        <v>39</v>
      </c>
    </row>
    <row r="796" spans="1:14" ht="15" customHeight="1" x14ac:dyDescent="0.25">
      <c r="A796" s="64">
        <v>11151</v>
      </c>
      <c r="B796" s="64" t="s">
        <v>4144</v>
      </c>
      <c r="C796" s="64">
        <v>2020</v>
      </c>
      <c r="D796" s="76" t="s">
        <v>42</v>
      </c>
      <c r="E796" s="64" t="s">
        <v>4851</v>
      </c>
      <c r="F796" s="62" t="s">
        <v>4911</v>
      </c>
      <c r="G796" s="37" t="s">
        <v>4422</v>
      </c>
      <c r="H796" s="20">
        <v>44225</v>
      </c>
      <c r="I796" s="37" t="s">
        <v>4912</v>
      </c>
      <c r="J796" s="64" t="s">
        <v>4424</v>
      </c>
      <c r="K796" s="22"/>
      <c r="L796" s="64" t="s">
        <v>546</v>
      </c>
      <c r="M796" s="64" t="s">
        <v>27</v>
      </c>
      <c r="N796" s="37" t="s">
        <v>39</v>
      </c>
    </row>
    <row r="797" spans="1:14" ht="15" customHeight="1" x14ac:dyDescent="0.25">
      <c r="A797" s="64">
        <v>11151</v>
      </c>
      <c r="B797" s="64" t="s">
        <v>4144</v>
      </c>
      <c r="C797" s="64">
        <v>2020</v>
      </c>
      <c r="D797" s="76" t="s">
        <v>42</v>
      </c>
      <c r="E797" s="64" t="s">
        <v>4851</v>
      </c>
      <c r="F797" s="62" t="s">
        <v>4913</v>
      </c>
      <c r="G797" s="37" t="s">
        <v>4422</v>
      </c>
      <c r="H797" s="20">
        <v>44225</v>
      </c>
      <c r="I797" s="37" t="s">
        <v>4914</v>
      </c>
      <c r="J797" s="64" t="s">
        <v>4424</v>
      </c>
      <c r="K797" s="22"/>
      <c r="L797" s="64" t="s">
        <v>546</v>
      </c>
      <c r="M797" s="64" t="s">
        <v>27</v>
      </c>
      <c r="N797" s="37" t="s">
        <v>39</v>
      </c>
    </row>
    <row r="798" spans="1:14" ht="15" customHeight="1" x14ac:dyDescent="0.25">
      <c r="A798" s="64">
        <v>11151</v>
      </c>
      <c r="B798" s="64" t="s">
        <v>4144</v>
      </c>
      <c r="C798" s="64">
        <v>2020</v>
      </c>
      <c r="D798" s="76" t="s">
        <v>42</v>
      </c>
      <c r="E798" s="64" t="s">
        <v>4851</v>
      </c>
      <c r="F798" s="62" t="s">
        <v>4915</v>
      </c>
      <c r="G798" s="37" t="s">
        <v>4422</v>
      </c>
      <c r="H798" s="20">
        <v>44225</v>
      </c>
      <c r="I798" s="37" t="s">
        <v>4916</v>
      </c>
      <c r="J798" s="64" t="s">
        <v>4424</v>
      </c>
      <c r="K798" s="22"/>
      <c r="L798" s="64" t="s">
        <v>546</v>
      </c>
      <c r="M798" s="64" t="s">
        <v>27</v>
      </c>
      <c r="N798" s="37" t="s">
        <v>39</v>
      </c>
    </row>
    <row r="799" spans="1:14" ht="15" customHeight="1" x14ac:dyDescent="0.25">
      <c r="A799" s="64">
        <v>11151</v>
      </c>
      <c r="B799" s="64" t="s">
        <v>4144</v>
      </c>
      <c r="C799" s="64">
        <v>2020</v>
      </c>
      <c r="D799" s="76" t="s">
        <v>42</v>
      </c>
      <c r="E799" s="64" t="s">
        <v>4851</v>
      </c>
      <c r="F799" s="62" t="s">
        <v>4917</v>
      </c>
      <c r="G799" s="37" t="s">
        <v>4422</v>
      </c>
      <c r="H799" s="20">
        <v>44225</v>
      </c>
      <c r="I799" s="37" t="s">
        <v>4918</v>
      </c>
      <c r="J799" s="64" t="s">
        <v>4424</v>
      </c>
      <c r="K799" s="22"/>
      <c r="L799" s="64" t="s">
        <v>546</v>
      </c>
      <c r="M799" s="64" t="s">
        <v>27</v>
      </c>
      <c r="N799" s="37" t="s">
        <v>39</v>
      </c>
    </row>
    <row r="800" spans="1:14" ht="15" customHeight="1" x14ac:dyDescent="0.25">
      <c r="A800" s="64">
        <v>11151</v>
      </c>
      <c r="B800" s="64" t="s">
        <v>4144</v>
      </c>
      <c r="C800" s="64">
        <v>2020</v>
      </c>
      <c r="D800" s="76" t="s">
        <v>42</v>
      </c>
      <c r="E800" s="64" t="s">
        <v>4851</v>
      </c>
      <c r="F800" s="62" t="s">
        <v>4919</v>
      </c>
      <c r="G800" s="37" t="s">
        <v>4422</v>
      </c>
      <c r="H800" s="20">
        <v>44225</v>
      </c>
      <c r="I800" s="37" t="s">
        <v>4920</v>
      </c>
      <c r="J800" s="64" t="s">
        <v>4424</v>
      </c>
      <c r="K800" s="22"/>
      <c r="L800" s="64" t="s">
        <v>546</v>
      </c>
      <c r="M800" s="64" t="s">
        <v>27</v>
      </c>
      <c r="N800" s="37" t="s">
        <v>39</v>
      </c>
    </row>
    <row r="801" spans="1:14" ht="15" customHeight="1" x14ac:dyDescent="0.25">
      <c r="A801" s="64">
        <v>11151</v>
      </c>
      <c r="B801" s="64" t="s">
        <v>4144</v>
      </c>
      <c r="C801" s="64">
        <v>2020</v>
      </c>
      <c r="D801" s="76" t="s">
        <v>42</v>
      </c>
      <c r="E801" s="64" t="s">
        <v>4851</v>
      </c>
      <c r="F801" s="62" t="s">
        <v>4921</v>
      </c>
      <c r="G801" s="37" t="s">
        <v>4422</v>
      </c>
      <c r="H801" s="20">
        <v>44225</v>
      </c>
      <c r="I801" s="37" t="s">
        <v>4922</v>
      </c>
      <c r="J801" s="64" t="s">
        <v>4424</v>
      </c>
      <c r="K801" s="22"/>
      <c r="L801" s="64" t="s">
        <v>546</v>
      </c>
      <c r="M801" s="64" t="s">
        <v>27</v>
      </c>
      <c r="N801" s="37" t="s">
        <v>39</v>
      </c>
    </row>
    <row r="802" spans="1:14" ht="15" customHeight="1" x14ac:dyDescent="0.25">
      <c r="A802" s="64">
        <v>11151</v>
      </c>
      <c r="B802" s="64" t="s">
        <v>4144</v>
      </c>
      <c r="C802" s="64">
        <v>2020</v>
      </c>
      <c r="D802" s="76" t="s">
        <v>42</v>
      </c>
      <c r="E802" s="64" t="s">
        <v>4851</v>
      </c>
      <c r="F802" s="62" t="s">
        <v>4923</v>
      </c>
      <c r="G802" s="37" t="s">
        <v>4422</v>
      </c>
      <c r="H802" s="20">
        <v>44225</v>
      </c>
      <c r="I802" s="37" t="s">
        <v>4924</v>
      </c>
      <c r="J802" s="64" t="s">
        <v>4424</v>
      </c>
      <c r="K802" s="22"/>
      <c r="L802" s="64" t="s">
        <v>546</v>
      </c>
      <c r="M802" s="64" t="s">
        <v>27</v>
      </c>
      <c r="N802" s="37" t="s">
        <v>39</v>
      </c>
    </row>
    <row r="803" spans="1:14" ht="15" customHeight="1" x14ac:dyDescent="0.25">
      <c r="A803" s="64">
        <v>11151</v>
      </c>
      <c r="B803" s="64" t="s">
        <v>4144</v>
      </c>
      <c r="C803" s="64">
        <v>2020</v>
      </c>
      <c r="D803" s="76" t="s">
        <v>42</v>
      </c>
      <c r="E803" s="64" t="s">
        <v>4851</v>
      </c>
      <c r="F803" s="62" t="s">
        <v>4925</v>
      </c>
      <c r="G803" s="37" t="s">
        <v>4422</v>
      </c>
      <c r="H803" s="20">
        <v>44225</v>
      </c>
      <c r="I803" s="37" t="s">
        <v>4926</v>
      </c>
      <c r="J803" s="64" t="s">
        <v>4424</v>
      </c>
      <c r="K803" s="22"/>
      <c r="L803" s="64" t="s">
        <v>546</v>
      </c>
      <c r="M803" s="64" t="s">
        <v>27</v>
      </c>
      <c r="N803" s="37" t="s">
        <v>39</v>
      </c>
    </row>
    <row r="804" spans="1:14" ht="15" customHeight="1" x14ac:dyDescent="0.25">
      <c r="A804" s="64">
        <v>11151</v>
      </c>
      <c r="B804" s="64" t="s">
        <v>4144</v>
      </c>
      <c r="C804" s="64">
        <v>2020</v>
      </c>
      <c r="D804" s="76" t="s">
        <v>42</v>
      </c>
      <c r="E804" s="64" t="s">
        <v>4851</v>
      </c>
      <c r="F804" s="62" t="s">
        <v>4927</v>
      </c>
      <c r="G804" s="37" t="s">
        <v>4422</v>
      </c>
      <c r="H804" s="20">
        <v>44225</v>
      </c>
      <c r="I804" s="37" t="s">
        <v>4928</v>
      </c>
      <c r="J804" s="64" t="s">
        <v>4424</v>
      </c>
      <c r="K804" s="22"/>
      <c r="L804" s="64" t="s">
        <v>546</v>
      </c>
      <c r="M804" s="64" t="s">
        <v>27</v>
      </c>
      <c r="N804" s="37" t="s">
        <v>39</v>
      </c>
    </row>
    <row r="805" spans="1:14" ht="15" customHeight="1" x14ac:dyDescent="0.25">
      <c r="A805" s="64">
        <v>11151</v>
      </c>
      <c r="B805" s="64" t="s">
        <v>4144</v>
      </c>
      <c r="C805" s="64">
        <v>2020</v>
      </c>
      <c r="D805" s="76" t="s">
        <v>42</v>
      </c>
      <c r="E805" s="64" t="s">
        <v>4851</v>
      </c>
      <c r="F805" s="62" t="s">
        <v>4929</v>
      </c>
      <c r="G805" s="37" t="s">
        <v>4422</v>
      </c>
      <c r="H805" s="20">
        <v>44225</v>
      </c>
      <c r="I805" s="37" t="s">
        <v>4930</v>
      </c>
      <c r="J805" s="64" t="s">
        <v>4424</v>
      </c>
      <c r="K805" s="22"/>
      <c r="L805" s="64" t="s">
        <v>546</v>
      </c>
      <c r="M805" s="64" t="s">
        <v>27</v>
      </c>
      <c r="N805" s="37" t="s">
        <v>39</v>
      </c>
    </row>
    <row r="806" spans="1:14" ht="15" customHeight="1" x14ac:dyDescent="0.25">
      <c r="A806" s="64">
        <v>11151</v>
      </c>
      <c r="B806" s="64" t="s">
        <v>4144</v>
      </c>
      <c r="C806" s="64">
        <v>2020</v>
      </c>
      <c r="D806" s="76" t="s">
        <v>42</v>
      </c>
      <c r="E806" s="64" t="s">
        <v>4851</v>
      </c>
      <c r="F806" s="62" t="s">
        <v>4931</v>
      </c>
      <c r="G806" s="37" t="s">
        <v>4422</v>
      </c>
      <c r="H806" s="20">
        <v>44225</v>
      </c>
      <c r="I806" s="37" t="s">
        <v>4932</v>
      </c>
      <c r="J806" s="64" t="s">
        <v>4424</v>
      </c>
      <c r="K806" s="22"/>
      <c r="L806" s="64" t="s">
        <v>546</v>
      </c>
      <c r="M806" s="64" t="s">
        <v>27</v>
      </c>
      <c r="N806" s="37" t="s">
        <v>39</v>
      </c>
    </row>
    <row r="807" spans="1:14" ht="15" customHeight="1" x14ac:dyDescent="0.25">
      <c r="A807" s="64">
        <v>11151</v>
      </c>
      <c r="B807" s="64" t="s">
        <v>4144</v>
      </c>
      <c r="C807" s="64">
        <v>2020</v>
      </c>
      <c r="D807" s="76" t="s">
        <v>42</v>
      </c>
      <c r="E807" s="64" t="s">
        <v>4851</v>
      </c>
      <c r="F807" s="62" t="s">
        <v>4933</v>
      </c>
      <c r="G807" s="37" t="s">
        <v>4422</v>
      </c>
      <c r="H807" s="20">
        <v>44225</v>
      </c>
      <c r="I807" s="37" t="s">
        <v>4934</v>
      </c>
      <c r="J807" s="64" t="s">
        <v>4424</v>
      </c>
      <c r="K807" s="22"/>
      <c r="L807" s="64" t="s">
        <v>546</v>
      </c>
      <c r="M807" s="64" t="s">
        <v>27</v>
      </c>
      <c r="N807" s="37" t="s">
        <v>39</v>
      </c>
    </row>
    <row r="808" spans="1:14" ht="15" customHeight="1" x14ac:dyDescent="0.25">
      <c r="A808" s="64">
        <v>11151</v>
      </c>
      <c r="B808" s="64" t="s">
        <v>4144</v>
      </c>
      <c r="C808" s="64">
        <v>2020</v>
      </c>
      <c r="D808" s="76" t="s">
        <v>42</v>
      </c>
      <c r="E808" s="64" t="s">
        <v>4851</v>
      </c>
      <c r="F808" s="62" t="s">
        <v>4935</v>
      </c>
      <c r="G808" s="37" t="s">
        <v>4422</v>
      </c>
      <c r="H808" s="20">
        <v>44225</v>
      </c>
      <c r="I808" s="37" t="s">
        <v>4936</v>
      </c>
      <c r="J808" s="64" t="s">
        <v>4424</v>
      </c>
      <c r="K808" s="22"/>
      <c r="L808" s="64" t="s">
        <v>546</v>
      </c>
      <c r="M808" s="64" t="s">
        <v>27</v>
      </c>
      <c r="N808" s="37" t="s">
        <v>39</v>
      </c>
    </row>
    <row r="809" spans="1:14" ht="15" customHeight="1" x14ac:dyDescent="0.25">
      <c r="A809" s="64">
        <v>11151</v>
      </c>
      <c r="B809" s="64" t="s">
        <v>4144</v>
      </c>
      <c r="C809" s="64">
        <v>2020</v>
      </c>
      <c r="D809" s="76" t="s">
        <v>42</v>
      </c>
      <c r="E809" s="64" t="s">
        <v>4851</v>
      </c>
      <c r="F809" s="62" t="s">
        <v>4937</v>
      </c>
      <c r="G809" s="37" t="s">
        <v>4422</v>
      </c>
      <c r="H809" s="20">
        <v>44225</v>
      </c>
      <c r="I809" s="37" t="s">
        <v>4938</v>
      </c>
      <c r="J809" s="64" t="s">
        <v>4424</v>
      </c>
      <c r="K809" s="22"/>
      <c r="L809" s="64" t="s">
        <v>546</v>
      </c>
      <c r="M809" s="64" t="s">
        <v>27</v>
      </c>
      <c r="N809" s="37" t="s">
        <v>39</v>
      </c>
    </row>
    <row r="810" spans="1:14" ht="15" customHeight="1" x14ac:dyDescent="0.25">
      <c r="A810" s="64">
        <v>11151</v>
      </c>
      <c r="B810" s="64" t="s">
        <v>4144</v>
      </c>
      <c r="C810" s="64">
        <v>2020</v>
      </c>
      <c r="D810" s="76" t="s">
        <v>42</v>
      </c>
      <c r="E810" s="64" t="s">
        <v>4851</v>
      </c>
      <c r="F810" s="62" t="s">
        <v>4939</v>
      </c>
      <c r="G810" s="37" t="s">
        <v>4422</v>
      </c>
      <c r="H810" s="20">
        <v>44225</v>
      </c>
      <c r="I810" s="37" t="s">
        <v>4940</v>
      </c>
      <c r="J810" s="64" t="s">
        <v>4424</v>
      </c>
      <c r="K810" s="22"/>
      <c r="L810" s="64" t="s">
        <v>546</v>
      </c>
      <c r="M810" s="64" t="s">
        <v>27</v>
      </c>
      <c r="N810" s="37" t="s">
        <v>39</v>
      </c>
    </row>
    <row r="811" spans="1:14" ht="15" customHeight="1" x14ac:dyDescent="0.25">
      <c r="A811" s="64">
        <v>11151</v>
      </c>
      <c r="B811" s="64" t="s">
        <v>4144</v>
      </c>
      <c r="C811" s="64">
        <v>2020</v>
      </c>
      <c r="D811" s="76" t="s">
        <v>42</v>
      </c>
      <c r="E811" s="64" t="s">
        <v>4851</v>
      </c>
      <c r="F811" s="62" t="s">
        <v>4941</v>
      </c>
      <c r="G811" s="37" t="s">
        <v>4422</v>
      </c>
      <c r="H811" s="20">
        <v>44225</v>
      </c>
      <c r="I811" s="37" t="s">
        <v>4942</v>
      </c>
      <c r="J811" s="64" t="s">
        <v>4424</v>
      </c>
      <c r="K811" s="22"/>
      <c r="L811" s="64" t="s">
        <v>546</v>
      </c>
      <c r="M811" s="64" t="s">
        <v>27</v>
      </c>
      <c r="N811" s="37" t="s">
        <v>39</v>
      </c>
    </row>
    <row r="812" spans="1:14" ht="15" customHeight="1" x14ac:dyDescent="0.25">
      <c r="A812" s="64">
        <v>11151</v>
      </c>
      <c r="B812" s="64" t="s">
        <v>4144</v>
      </c>
      <c r="C812" s="64">
        <v>2020</v>
      </c>
      <c r="D812" s="76" t="s">
        <v>42</v>
      </c>
      <c r="E812" s="64" t="s">
        <v>4851</v>
      </c>
      <c r="F812" s="62" t="s">
        <v>4943</v>
      </c>
      <c r="G812" s="37" t="s">
        <v>4422</v>
      </c>
      <c r="H812" s="20">
        <v>44225</v>
      </c>
      <c r="I812" s="37" t="s">
        <v>4944</v>
      </c>
      <c r="J812" s="64" t="s">
        <v>4424</v>
      </c>
      <c r="K812" s="22"/>
      <c r="L812" s="64" t="s">
        <v>546</v>
      </c>
      <c r="M812" s="64" t="s">
        <v>27</v>
      </c>
      <c r="N812" s="37" t="s">
        <v>39</v>
      </c>
    </row>
    <row r="813" spans="1:14" ht="15" customHeight="1" x14ac:dyDescent="0.25">
      <c r="A813" s="64">
        <v>11151</v>
      </c>
      <c r="B813" s="64" t="s">
        <v>4144</v>
      </c>
      <c r="C813" s="64">
        <v>2020</v>
      </c>
      <c r="D813" s="76" t="s">
        <v>42</v>
      </c>
      <c r="E813" s="64" t="s">
        <v>4851</v>
      </c>
      <c r="F813" s="62" t="s">
        <v>4945</v>
      </c>
      <c r="G813" s="37" t="s">
        <v>4422</v>
      </c>
      <c r="H813" s="20">
        <v>44225</v>
      </c>
      <c r="I813" s="37" t="s">
        <v>4946</v>
      </c>
      <c r="J813" s="64" t="s">
        <v>4424</v>
      </c>
      <c r="K813" s="22"/>
      <c r="L813" s="64" t="s">
        <v>546</v>
      </c>
      <c r="M813" s="64" t="s">
        <v>27</v>
      </c>
      <c r="N813" s="37" t="s">
        <v>39</v>
      </c>
    </row>
    <row r="814" spans="1:14" ht="15" customHeight="1" x14ac:dyDescent="0.25">
      <c r="A814" s="64">
        <v>11151</v>
      </c>
      <c r="B814" s="64" t="s">
        <v>4144</v>
      </c>
      <c r="C814" s="64">
        <v>2020</v>
      </c>
      <c r="D814" s="76" t="s">
        <v>42</v>
      </c>
      <c r="E814" s="64" t="s">
        <v>4851</v>
      </c>
      <c r="F814" s="62" t="s">
        <v>4947</v>
      </c>
      <c r="G814" s="37" t="s">
        <v>4422</v>
      </c>
      <c r="H814" s="20">
        <v>44225</v>
      </c>
      <c r="I814" s="37" t="s">
        <v>4948</v>
      </c>
      <c r="J814" s="64" t="s">
        <v>4424</v>
      </c>
      <c r="K814" s="22"/>
      <c r="L814" s="64" t="s">
        <v>546</v>
      </c>
      <c r="M814" s="64" t="s">
        <v>27</v>
      </c>
      <c r="N814" s="37" t="s">
        <v>39</v>
      </c>
    </row>
    <row r="815" spans="1:14" ht="15" customHeight="1" x14ac:dyDescent="0.25">
      <c r="A815" s="64">
        <v>11151</v>
      </c>
      <c r="B815" s="64" t="s">
        <v>4144</v>
      </c>
      <c r="C815" s="64">
        <v>2020</v>
      </c>
      <c r="D815" s="76" t="s">
        <v>42</v>
      </c>
      <c r="E815" s="64" t="s">
        <v>4851</v>
      </c>
      <c r="F815" s="62" t="s">
        <v>4949</v>
      </c>
      <c r="G815" s="37" t="s">
        <v>4422</v>
      </c>
      <c r="H815" s="20">
        <v>44225</v>
      </c>
      <c r="I815" s="37" t="s">
        <v>4950</v>
      </c>
      <c r="J815" s="64" t="s">
        <v>4424</v>
      </c>
      <c r="K815" s="22"/>
      <c r="L815" s="64" t="s">
        <v>546</v>
      </c>
      <c r="M815" s="64" t="s">
        <v>27</v>
      </c>
      <c r="N815" s="37" t="s">
        <v>39</v>
      </c>
    </row>
    <row r="816" spans="1:14" ht="15" customHeight="1" x14ac:dyDescent="0.25">
      <c r="A816" s="64">
        <v>11151</v>
      </c>
      <c r="B816" s="64" t="s">
        <v>4144</v>
      </c>
      <c r="C816" s="64">
        <v>2020</v>
      </c>
      <c r="D816" s="76" t="s">
        <v>42</v>
      </c>
      <c r="E816" s="64" t="s">
        <v>4851</v>
      </c>
      <c r="F816" s="62" t="s">
        <v>4951</v>
      </c>
      <c r="G816" s="37" t="s">
        <v>4422</v>
      </c>
      <c r="H816" s="20">
        <v>44225</v>
      </c>
      <c r="I816" s="37" t="s">
        <v>4952</v>
      </c>
      <c r="J816" s="64" t="s">
        <v>4424</v>
      </c>
      <c r="K816" s="22"/>
      <c r="L816" s="64" t="s">
        <v>546</v>
      </c>
      <c r="M816" s="64" t="s">
        <v>27</v>
      </c>
      <c r="N816" s="37" t="s">
        <v>39</v>
      </c>
    </row>
    <row r="817" spans="1:14" ht="15" customHeight="1" x14ac:dyDescent="0.25">
      <c r="A817" s="64">
        <v>11151</v>
      </c>
      <c r="B817" s="64" t="s">
        <v>4144</v>
      </c>
      <c r="C817" s="64">
        <v>2020</v>
      </c>
      <c r="D817" s="76" t="s">
        <v>42</v>
      </c>
      <c r="E817" s="64" t="s">
        <v>4851</v>
      </c>
      <c r="F817" s="62" t="s">
        <v>4953</v>
      </c>
      <c r="G817" s="37" t="s">
        <v>4422</v>
      </c>
      <c r="H817" s="20">
        <v>44225</v>
      </c>
      <c r="I817" s="37" t="s">
        <v>4954</v>
      </c>
      <c r="J817" s="64" t="s">
        <v>4424</v>
      </c>
      <c r="K817" s="22"/>
      <c r="L817" s="64" t="s">
        <v>546</v>
      </c>
      <c r="M817" s="64" t="s">
        <v>27</v>
      </c>
      <c r="N817" s="37" t="s">
        <v>39</v>
      </c>
    </row>
    <row r="818" spans="1:14" ht="15" customHeight="1" x14ac:dyDescent="0.25">
      <c r="A818" s="64">
        <v>11151</v>
      </c>
      <c r="B818" s="64" t="s">
        <v>4144</v>
      </c>
      <c r="C818" s="64">
        <v>2020</v>
      </c>
      <c r="D818" s="76" t="s">
        <v>42</v>
      </c>
      <c r="E818" s="64" t="s">
        <v>4851</v>
      </c>
      <c r="F818" s="62" t="s">
        <v>4955</v>
      </c>
      <c r="G818" s="37" t="s">
        <v>4422</v>
      </c>
      <c r="H818" s="20">
        <v>44225</v>
      </c>
      <c r="I818" s="37" t="s">
        <v>4956</v>
      </c>
      <c r="J818" s="64" t="s">
        <v>4424</v>
      </c>
      <c r="K818" s="22"/>
      <c r="L818" s="64" t="s">
        <v>546</v>
      </c>
      <c r="M818" s="64" t="s">
        <v>27</v>
      </c>
      <c r="N818" s="37" t="s">
        <v>39</v>
      </c>
    </row>
    <row r="819" spans="1:14" ht="15" customHeight="1" x14ac:dyDescent="0.25">
      <c r="A819" s="64">
        <v>11151</v>
      </c>
      <c r="B819" s="64" t="s">
        <v>4144</v>
      </c>
      <c r="C819" s="64">
        <v>2020</v>
      </c>
      <c r="D819" s="76" t="s">
        <v>42</v>
      </c>
      <c r="E819" s="64" t="s">
        <v>4851</v>
      </c>
      <c r="F819" s="62" t="s">
        <v>4957</v>
      </c>
      <c r="G819" s="37" t="s">
        <v>4422</v>
      </c>
      <c r="H819" s="20">
        <v>44225</v>
      </c>
      <c r="I819" s="37" t="s">
        <v>4958</v>
      </c>
      <c r="J819" s="64" t="s">
        <v>4424</v>
      </c>
      <c r="K819" s="22"/>
      <c r="L819" s="64" t="s">
        <v>546</v>
      </c>
      <c r="M819" s="64" t="s">
        <v>27</v>
      </c>
      <c r="N819" s="37" t="s">
        <v>39</v>
      </c>
    </row>
    <row r="820" spans="1:14" ht="15" customHeight="1" x14ac:dyDescent="0.25">
      <c r="A820" s="64">
        <v>11151</v>
      </c>
      <c r="B820" s="64" t="s">
        <v>4144</v>
      </c>
      <c r="C820" s="64">
        <v>2020</v>
      </c>
      <c r="D820" s="76" t="s">
        <v>42</v>
      </c>
      <c r="E820" s="64" t="s">
        <v>4851</v>
      </c>
      <c r="F820" s="62" t="s">
        <v>4959</v>
      </c>
      <c r="G820" s="37" t="s">
        <v>4422</v>
      </c>
      <c r="H820" s="20">
        <v>44225</v>
      </c>
      <c r="I820" s="37" t="s">
        <v>4960</v>
      </c>
      <c r="J820" s="64" t="s">
        <v>4424</v>
      </c>
      <c r="K820" s="22"/>
      <c r="L820" s="64" t="s">
        <v>546</v>
      </c>
      <c r="M820" s="64" t="s">
        <v>27</v>
      </c>
      <c r="N820" s="37" t="s">
        <v>39</v>
      </c>
    </row>
    <row r="821" spans="1:14" ht="15" customHeight="1" x14ac:dyDescent="0.25">
      <c r="A821" s="64">
        <v>11151</v>
      </c>
      <c r="B821" s="64" t="s">
        <v>4144</v>
      </c>
      <c r="C821" s="64">
        <v>2020</v>
      </c>
      <c r="D821" s="76" t="s">
        <v>42</v>
      </c>
      <c r="E821" s="64" t="s">
        <v>4851</v>
      </c>
      <c r="F821" s="62" t="s">
        <v>4961</v>
      </c>
      <c r="G821" s="37" t="s">
        <v>4422</v>
      </c>
      <c r="H821" s="20">
        <v>44225</v>
      </c>
      <c r="I821" s="37" t="s">
        <v>4962</v>
      </c>
      <c r="J821" s="64" t="s">
        <v>4424</v>
      </c>
      <c r="K821" s="22"/>
      <c r="L821" s="64" t="s">
        <v>546</v>
      </c>
      <c r="M821" s="64" t="s">
        <v>27</v>
      </c>
      <c r="N821" s="37" t="s">
        <v>39</v>
      </c>
    </row>
    <row r="822" spans="1:14" ht="15" customHeight="1" x14ac:dyDescent="0.25">
      <c r="A822" s="64">
        <v>11151</v>
      </c>
      <c r="B822" s="64" t="s">
        <v>4144</v>
      </c>
      <c r="C822" s="64">
        <v>2020</v>
      </c>
      <c r="D822" s="76" t="s">
        <v>42</v>
      </c>
      <c r="E822" s="64" t="s">
        <v>4851</v>
      </c>
      <c r="F822" s="62" t="s">
        <v>4963</v>
      </c>
      <c r="G822" s="37" t="s">
        <v>4422</v>
      </c>
      <c r="H822" s="20">
        <v>44225</v>
      </c>
      <c r="I822" s="37" t="s">
        <v>4964</v>
      </c>
      <c r="J822" s="64" t="s">
        <v>4424</v>
      </c>
      <c r="K822" s="22"/>
      <c r="L822" s="64" t="s">
        <v>546</v>
      </c>
      <c r="M822" s="64" t="s">
        <v>27</v>
      </c>
      <c r="N822" s="37" t="s">
        <v>39</v>
      </c>
    </row>
    <row r="823" spans="1:14" ht="15" customHeight="1" x14ac:dyDescent="0.25">
      <c r="A823" s="64">
        <v>11151</v>
      </c>
      <c r="B823" s="64" t="s">
        <v>4144</v>
      </c>
      <c r="C823" s="64">
        <v>2020</v>
      </c>
      <c r="D823" s="76" t="s">
        <v>42</v>
      </c>
      <c r="E823" s="64" t="s">
        <v>4851</v>
      </c>
      <c r="F823" s="62" t="s">
        <v>4965</v>
      </c>
      <c r="G823" s="37" t="s">
        <v>4422</v>
      </c>
      <c r="H823" s="20">
        <v>44225</v>
      </c>
      <c r="I823" s="37" t="s">
        <v>4966</v>
      </c>
      <c r="J823" s="64" t="s">
        <v>4424</v>
      </c>
      <c r="K823" s="22"/>
      <c r="L823" s="64" t="s">
        <v>546</v>
      </c>
      <c r="M823" s="64" t="s">
        <v>27</v>
      </c>
      <c r="N823" s="37" t="s">
        <v>39</v>
      </c>
    </row>
    <row r="824" spans="1:14" ht="15" customHeight="1" x14ac:dyDescent="0.25">
      <c r="A824" s="64">
        <v>11151</v>
      </c>
      <c r="B824" s="64" t="s">
        <v>4144</v>
      </c>
      <c r="C824" s="64">
        <v>2020</v>
      </c>
      <c r="D824" s="76" t="s">
        <v>42</v>
      </c>
      <c r="E824" s="64" t="s">
        <v>4851</v>
      </c>
      <c r="F824" s="62" t="s">
        <v>4967</v>
      </c>
      <c r="G824" s="37" t="s">
        <v>4422</v>
      </c>
      <c r="H824" s="20">
        <v>44225</v>
      </c>
      <c r="I824" s="37" t="s">
        <v>4968</v>
      </c>
      <c r="J824" s="64" t="s">
        <v>4424</v>
      </c>
      <c r="K824" s="22"/>
      <c r="L824" s="64" t="s">
        <v>546</v>
      </c>
      <c r="M824" s="64" t="s">
        <v>27</v>
      </c>
      <c r="N824" s="37" t="s">
        <v>39</v>
      </c>
    </row>
    <row r="825" spans="1:14" ht="15" customHeight="1" x14ac:dyDescent="0.25">
      <c r="A825" s="64">
        <v>11151</v>
      </c>
      <c r="B825" s="64" t="s">
        <v>4144</v>
      </c>
      <c r="C825" s="64">
        <v>2020</v>
      </c>
      <c r="D825" s="76" t="s">
        <v>42</v>
      </c>
      <c r="E825" s="64" t="s">
        <v>4851</v>
      </c>
      <c r="F825" s="62" t="s">
        <v>4969</v>
      </c>
      <c r="G825" s="37" t="s">
        <v>4422</v>
      </c>
      <c r="H825" s="20">
        <v>44225</v>
      </c>
      <c r="I825" s="37" t="s">
        <v>4970</v>
      </c>
      <c r="J825" s="64" t="s">
        <v>4424</v>
      </c>
      <c r="K825" s="22"/>
      <c r="L825" s="64" t="s">
        <v>546</v>
      </c>
      <c r="M825" s="64" t="s">
        <v>27</v>
      </c>
      <c r="N825" s="37" t="s">
        <v>39</v>
      </c>
    </row>
    <row r="826" spans="1:14" ht="15" customHeight="1" x14ac:dyDescent="0.25">
      <c r="A826" s="64">
        <v>11151</v>
      </c>
      <c r="B826" s="64" t="s">
        <v>4144</v>
      </c>
      <c r="C826" s="64">
        <v>2020</v>
      </c>
      <c r="D826" s="76" t="s">
        <v>42</v>
      </c>
      <c r="E826" s="64" t="s">
        <v>4851</v>
      </c>
      <c r="F826" s="62" t="s">
        <v>4971</v>
      </c>
      <c r="G826" s="37" t="s">
        <v>4422</v>
      </c>
      <c r="H826" s="20">
        <v>44225</v>
      </c>
      <c r="I826" s="37" t="s">
        <v>4972</v>
      </c>
      <c r="J826" s="64" t="s">
        <v>4424</v>
      </c>
      <c r="K826" s="22"/>
      <c r="L826" s="64" t="s">
        <v>546</v>
      </c>
      <c r="M826" s="64" t="s">
        <v>27</v>
      </c>
      <c r="N826" s="37" t="s">
        <v>39</v>
      </c>
    </row>
    <row r="827" spans="1:14" ht="15" customHeight="1" x14ac:dyDescent="0.25">
      <c r="A827" s="64">
        <v>11151</v>
      </c>
      <c r="B827" s="64" t="s">
        <v>4144</v>
      </c>
      <c r="C827" s="64">
        <v>2020</v>
      </c>
      <c r="D827" s="76" t="s">
        <v>42</v>
      </c>
      <c r="E827" s="64" t="s">
        <v>4851</v>
      </c>
      <c r="F827" s="62" t="s">
        <v>4973</v>
      </c>
      <c r="G827" s="37" t="s">
        <v>4422</v>
      </c>
      <c r="H827" s="20">
        <v>44225</v>
      </c>
      <c r="I827" s="37" t="s">
        <v>4974</v>
      </c>
      <c r="J827" s="64" t="s">
        <v>4424</v>
      </c>
      <c r="K827" s="22"/>
      <c r="L827" s="64" t="s">
        <v>546</v>
      </c>
      <c r="M827" s="64" t="s">
        <v>27</v>
      </c>
      <c r="N827" s="37" t="s">
        <v>39</v>
      </c>
    </row>
    <row r="828" spans="1:14" ht="15" customHeight="1" x14ac:dyDescent="0.25">
      <c r="A828" s="64">
        <v>11151</v>
      </c>
      <c r="B828" s="64" t="s">
        <v>4144</v>
      </c>
      <c r="C828" s="64">
        <v>2020</v>
      </c>
      <c r="D828" s="76" t="s">
        <v>42</v>
      </c>
      <c r="E828" s="64" t="s">
        <v>4851</v>
      </c>
      <c r="F828" s="62" t="s">
        <v>4975</v>
      </c>
      <c r="G828" s="37" t="s">
        <v>4422</v>
      </c>
      <c r="H828" s="20">
        <v>44225</v>
      </c>
      <c r="I828" s="37" t="s">
        <v>4976</v>
      </c>
      <c r="J828" s="64" t="s">
        <v>4424</v>
      </c>
      <c r="K828" s="22"/>
      <c r="L828" s="64" t="s">
        <v>546</v>
      </c>
      <c r="M828" s="64" t="s">
        <v>27</v>
      </c>
      <c r="N828" s="37" t="s">
        <v>39</v>
      </c>
    </row>
    <row r="829" spans="1:14" ht="15" customHeight="1" x14ac:dyDescent="0.25">
      <c r="A829" s="64">
        <v>11151</v>
      </c>
      <c r="B829" s="64" t="s">
        <v>4144</v>
      </c>
      <c r="C829" s="64">
        <v>2020</v>
      </c>
      <c r="D829" s="76" t="s">
        <v>42</v>
      </c>
      <c r="E829" s="64" t="s">
        <v>4851</v>
      </c>
      <c r="F829" s="62" t="s">
        <v>4977</v>
      </c>
      <c r="G829" s="37" t="s">
        <v>4422</v>
      </c>
      <c r="H829" s="20">
        <v>44225</v>
      </c>
      <c r="I829" s="37" t="s">
        <v>4978</v>
      </c>
      <c r="J829" s="64" t="s">
        <v>4424</v>
      </c>
      <c r="K829" s="22"/>
      <c r="L829" s="64" t="s">
        <v>546</v>
      </c>
      <c r="M829" s="64" t="s">
        <v>27</v>
      </c>
      <c r="N829" s="37" t="s">
        <v>39</v>
      </c>
    </row>
    <row r="830" spans="1:14" ht="15" customHeight="1" x14ac:dyDescent="0.25">
      <c r="A830" s="64">
        <v>11151</v>
      </c>
      <c r="B830" s="64" t="s">
        <v>4144</v>
      </c>
      <c r="C830" s="64">
        <v>2020</v>
      </c>
      <c r="D830" s="76" t="s">
        <v>42</v>
      </c>
      <c r="E830" s="64" t="s">
        <v>4851</v>
      </c>
      <c r="F830" s="62" t="s">
        <v>4979</v>
      </c>
      <c r="G830" s="37" t="s">
        <v>4422</v>
      </c>
      <c r="H830" s="20">
        <v>44225</v>
      </c>
      <c r="I830" s="37" t="s">
        <v>4980</v>
      </c>
      <c r="J830" s="64" t="s">
        <v>4424</v>
      </c>
      <c r="K830" s="22"/>
      <c r="L830" s="64" t="s">
        <v>546</v>
      </c>
      <c r="M830" s="64" t="s">
        <v>27</v>
      </c>
      <c r="N830" s="37" t="s">
        <v>39</v>
      </c>
    </row>
    <row r="831" spans="1:14" ht="15" customHeight="1" x14ac:dyDescent="0.25">
      <c r="A831" s="64">
        <v>11151</v>
      </c>
      <c r="B831" s="64" t="s">
        <v>4144</v>
      </c>
      <c r="C831" s="64">
        <v>2020</v>
      </c>
      <c r="D831" s="76" t="s">
        <v>42</v>
      </c>
      <c r="E831" s="64" t="s">
        <v>4851</v>
      </c>
      <c r="F831" s="62" t="s">
        <v>4981</v>
      </c>
      <c r="G831" s="37" t="s">
        <v>4422</v>
      </c>
      <c r="H831" s="20">
        <v>44225</v>
      </c>
      <c r="I831" s="37" t="s">
        <v>4982</v>
      </c>
      <c r="J831" s="64" t="s">
        <v>4424</v>
      </c>
      <c r="K831" s="22"/>
      <c r="L831" s="64" t="s">
        <v>546</v>
      </c>
      <c r="M831" s="64" t="s">
        <v>27</v>
      </c>
      <c r="N831" s="37" t="s">
        <v>39</v>
      </c>
    </row>
    <row r="832" spans="1:14" ht="15" customHeight="1" x14ac:dyDescent="0.25">
      <c r="A832" s="64">
        <v>11151</v>
      </c>
      <c r="B832" s="64" t="s">
        <v>4144</v>
      </c>
      <c r="C832" s="64">
        <v>2020</v>
      </c>
      <c r="D832" s="76" t="s">
        <v>42</v>
      </c>
      <c r="E832" s="64" t="s">
        <v>4851</v>
      </c>
      <c r="F832" s="62" t="s">
        <v>4983</v>
      </c>
      <c r="G832" s="37" t="s">
        <v>4422</v>
      </c>
      <c r="H832" s="20">
        <v>44225</v>
      </c>
      <c r="I832" s="37" t="s">
        <v>4984</v>
      </c>
      <c r="J832" s="64" t="s">
        <v>4424</v>
      </c>
      <c r="K832" s="22"/>
      <c r="L832" s="64" t="s">
        <v>546</v>
      </c>
      <c r="M832" s="64" t="s">
        <v>27</v>
      </c>
      <c r="N832" s="37" t="s">
        <v>39</v>
      </c>
    </row>
    <row r="833" spans="1:14" ht="15" customHeight="1" x14ac:dyDescent="0.25">
      <c r="A833" s="64">
        <v>11151</v>
      </c>
      <c r="B833" s="64" t="s">
        <v>4144</v>
      </c>
      <c r="C833" s="64">
        <v>2020</v>
      </c>
      <c r="D833" s="76" t="s">
        <v>42</v>
      </c>
      <c r="E833" s="64" t="s">
        <v>4851</v>
      </c>
      <c r="F833" s="62" t="s">
        <v>4985</v>
      </c>
      <c r="G833" s="37" t="s">
        <v>4422</v>
      </c>
      <c r="H833" s="20">
        <v>44225</v>
      </c>
      <c r="I833" s="37" t="s">
        <v>4986</v>
      </c>
      <c r="J833" s="64" t="s">
        <v>4424</v>
      </c>
      <c r="K833" s="22"/>
      <c r="L833" s="64" t="s">
        <v>546</v>
      </c>
      <c r="M833" s="64" t="s">
        <v>27</v>
      </c>
      <c r="N833" s="37" t="s">
        <v>39</v>
      </c>
    </row>
    <row r="834" spans="1:14" ht="15" customHeight="1" x14ac:dyDescent="0.25">
      <c r="A834" s="64">
        <v>11151</v>
      </c>
      <c r="B834" s="64" t="s">
        <v>4144</v>
      </c>
      <c r="C834" s="64">
        <v>2020</v>
      </c>
      <c r="D834" s="76" t="s">
        <v>42</v>
      </c>
      <c r="E834" s="64" t="s">
        <v>4851</v>
      </c>
      <c r="F834" s="62" t="s">
        <v>4987</v>
      </c>
      <c r="G834" s="37" t="s">
        <v>4422</v>
      </c>
      <c r="H834" s="20">
        <v>44225</v>
      </c>
      <c r="I834" s="37" t="s">
        <v>4988</v>
      </c>
      <c r="J834" s="64" t="s">
        <v>4424</v>
      </c>
      <c r="K834" s="22"/>
      <c r="L834" s="64" t="s">
        <v>546</v>
      </c>
      <c r="M834" s="64" t="s">
        <v>27</v>
      </c>
      <c r="N834" s="37" t="s">
        <v>39</v>
      </c>
    </row>
    <row r="835" spans="1:14" ht="15" customHeight="1" x14ac:dyDescent="0.25">
      <c r="A835" s="64">
        <v>11151</v>
      </c>
      <c r="B835" s="64" t="s">
        <v>4144</v>
      </c>
      <c r="C835" s="64">
        <v>2020</v>
      </c>
      <c r="D835" s="76" t="s">
        <v>42</v>
      </c>
      <c r="E835" s="64" t="s">
        <v>4851</v>
      </c>
      <c r="F835" s="62" t="s">
        <v>4989</v>
      </c>
      <c r="G835" s="37" t="s">
        <v>4422</v>
      </c>
      <c r="H835" s="20">
        <v>44225</v>
      </c>
      <c r="I835" s="37" t="s">
        <v>4990</v>
      </c>
      <c r="J835" s="64" t="s">
        <v>4424</v>
      </c>
      <c r="K835" s="22"/>
      <c r="L835" s="64" t="s">
        <v>546</v>
      </c>
      <c r="M835" s="64" t="s">
        <v>27</v>
      </c>
      <c r="N835" s="37" t="s">
        <v>39</v>
      </c>
    </row>
    <row r="836" spans="1:14" ht="15" customHeight="1" x14ac:dyDescent="0.25">
      <c r="A836" s="64">
        <v>11151</v>
      </c>
      <c r="B836" s="64" t="s">
        <v>4144</v>
      </c>
      <c r="C836" s="64">
        <v>2020</v>
      </c>
      <c r="D836" s="76" t="s">
        <v>42</v>
      </c>
      <c r="E836" s="64" t="s">
        <v>4851</v>
      </c>
      <c r="F836" s="62" t="s">
        <v>4991</v>
      </c>
      <c r="G836" s="37" t="s">
        <v>4422</v>
      </c>
      <c r="H836" s="20">
        <v>44225</v>
      </c>
      <c r="I836" s="37" t="s">
        <v>4992</v>
      </c>
      <c r="J836" s="64" t="s">
        <v>4424</v>
      </c>
      <c r="K836" s="22"/>
      <c r="L836" s="64" t="s">
        <v>546</v>
      </c>
      <c r="M836" s="64" t="s">
        <v>27</v>
      </c>
      <c r="N836" s="37" t="s">
        <v>39</v>
      </c>
    </row>
    <row r="837" spans="1:14" ht="15" customHeight="1" x14ac:dyDescent="0.25">
      <c r="A837" s="64">
        <v>11151</v>
      </c>
      <c r="B837" s="64" t="s">
        <v>4144</v>
      </c>
      <c r="C837" s="64">
        <v>2020</v>
      </c>
      <c r="D837" s="76" t="s">
        <v>42</v>
      </c>
      <c r="E837" s="64" t="s">
        <v>4993</v>
      </c>
      <c r="F837" s="62" t="s">
        <v>4994</v>
      </c>
      <c r="G837" s="37" t="s">
        <v>4422</v>
      </c>
      <c r="H837" s="20">
        <v>44225</v>
      </c>
      <c r="I837" s="37" t="s">
        <v>4995</v>
      </c>
      <c r="J837" s="64" t="s">
        <v>4424</v>
      </c>
      <c r="K837" s="22"/>
      <c r="L837" s="64" t="s">
        <v>546</v>
      </c>
      <c r="M837" s="64" t="s">
        <v>27</v>
      </c>
      <c r="N837" s="37" t="s">
        <v>39</v>
      </c>
    </row>
    <row r="838" spans="1:14" ht="15" customHeight="1" x14ac:dyDescent="0.25">
      <c r="A838" s="64">
        <v>11151</v>
      </c>
      <c r="B838" s="64" t="s">
        <v>4144</v>
      </c>
      <c r="C838" s="64">
        <v>2020</v>
      </c>
      <c r="D838" s="76" t="s">
        <v>42</v>
      </c>
      <c r="E838" s="64" t="s">
        <v>4993</v>
      </c>
      <c r="F838" s="62" t="s">
        <v>4996</v>
      </c>
      <c r="G838" s="37" t="s">
        <v>4422</v>
      </c>
      <c r="H838" s="20">
        <v>44225</v>
      </c>
      <c r="I838" s="37" t="s">
        <v>4997</v>
      </c>
      <c r="J838" s="64" t="s">
        <v>4424</v>
      </c>
      <c r="K838" s="22"/>
      <c r="L838" s="64" t="s">
        <v>546</v>
      </c>
      <c r="M838" s="64" t="s">
        <v>27</v>
      </c>
      <c r="N838" s="37" t="s">
        <v>39</v>
      </c>
    </row>
    <row r="839" spans="1:14" ht="15" customHeight="1" x14ac:dyDescent="0.25">
      <c r="A839" s="64">
        <v>11151</v>
      </c>
      <c r="B839" s="64" t="s">
        <v>4144</v>
      </c>
      <c r="C839" s="64">
        <v>2020</v>
      </c>
      <c r="D839" s="76" t="s">
        <v>42</v>
      </c>
      <c r="E839" s="64" t="s">
        <v>4993</v>
      </c>
      <c r="F839" s="62" t="s">
        <v>4998</v>
      </c>
      <c r="G839" s="37" t="s">
        <v>4422</v>
      </c>
      <c r="H839" s="20">
        <v>44225</v>
      </c>
      <c r="I839" s="37" t="s">
        <v>4999</v>
      </c>
      <c r="J839" s="64" t="s">
        <v>4424</v>
      </c>
      <c r="K839" s="22"/>
      <c r="L839" s="64" t="s">
        <v>546</v>
      </c>
      <c r="M839" s="64" t="s">
        <v>27</v>
      </c>
      <c r="N839" s="37" t="s">
        <v>39</v>
      </c>
    </row>
    <row r="840" spans="1:14" ht="15" customHeight="1" x14ac:dyDescent="0.25">
      <c r="A840" s="64">
        <v>11151</v>
      </c>
      <c r="B840" s="64" t="s">
        <v>4144</v>
      </c>
      <c r="C840" s="64">
        <v>2020</v>
      </c>
      <c r="D840" s="76" t="s">
        <v>42</v>
      </c>
      <c r="E840" s="64" t="s">
        <v>5000</v>
      </c>
      <c r="F840" s="62" t="s">
        <v>5001</v>
      </c>
      <c r="G840" s="37" t="s">
        <v>5002</v>
      </c>
      <c r="H840" s="20">
        <v>44225</v>
      </c>
      <c r="I840" s="37"/>
      <c r="J840" s="64" t="s">
        <v>163</v>
      </c>
      <c r="K840" s="22" t="s">
        <v>5003</v>
      </c>
      <c r="L840" s="64" t="s">
        <v>546</v>
      </c>
      <c r="M840" s="64" t="s">
        <v>27</v>
      </c>
      <c r="N840" s="37" t="s">
        <v>39</v>
      </c>
    </row>
    <row r="841" spans="1:14" ht="15" customHeight="1" x14ac:dyDescent="0.25">
      <c r="A841" s="64">
        <v>11151</v>
      </c>
      <c r="B841" s="64" t="s">
        <v>4144</v>
      </c>
      <c r="C841" s="64">
        <v>2020</v>
      </c>
      <c r="D841" s="76" t="s">
        <v>42</v>
      </c>
      <c r="E841" s="64" t="s">
        <v>5004</v>
      </c>
      <c r="F841" s="62" t="s">
        <v>5005</v>
      </c>
      <c r="G841" s="37" t="s">
        <v>5006</v>
      </c>
      <c r="H841" s="20">
        <v>44225</v>
      </c>
      <c r="I841" s="37" t="s">
        <v>5007</v>
      </c>
      <c r="J841" s="64" t="s">
        <v>163</v>
      </c>
      <c r="K841" s="22" t="s">
        <v>5008</v>
      </c>
      <c r="L841" s="64" t="s">
        <v>546</v>
      </c>
      <c r="M841" s="64" t="s">
        <v>27</v>
      </c>
      <c r="N841" s="37" t="s">
        <v>39</v>
      </c>
    </row>
    <row r="842" spans="1:14" ht="15" customHeight="1" x14ac:dyDescent="0.25">
      <c r="A842" s="64">
        <v>11151</v>
      </c>
      <c r="B842" s="64" t="s">
        <v>4144</v>
      </c>
      <c r="C842" s="64">
        <v>2020</v>
      </c>
      <c r="D842" s="76" t="s">
        <v>42</v>
      </c>
      <c r="E842" s="64" t="s">
        <v>5009</v>
      </c>
      <c r="F842" s="62" t="s">
        <v>5010</v>
      </c>
      <c r="G842" s="37" t="s">
        <v>5006</v>
      </c>
      <c r="H842" s="20">
        <v>44225</v>
      </c>
      <c r="I842" s="37" t="s">
        <v>5011</v>
      </c>
      <c r="J842" s="64" t="s">
        <v>163</v>
      </c>
      <c r="K842" s="22" t="s">
        <v>5012</v>
      </c>
      <c r="L842" s="64" t="s">
        <v>546</v>
      </c>
      <c r="M842" s="64" t="s">
        <v>27</v>
      </c>
      <c r="N842" s="37" t="s">
        <v>39</v>
      </c>
    </row>
    <row r="843" spans="1:14" ht="15" customHeight="1" x14ac:dyDescent="0.25">
      <c r="A843" s="64">
        <v>11151</v>
      </c>
      <c r="B843" s="64" t="s">
        <v>4144</v>
      </c>
      <c r="C843" s="64">
        <v>2020</v>
      </c>
      <c r="D843" s="76" t="s">
        <v>42</v>
      </c>
      <c r="E843" s="64" t="s">
        <v>5013</v>
      </c>
      <c r="F843" s="62" t="s">
        <v>5014</v>
      </c>
      <c r="G843" s="37" t="s">
        <v>5006</v>
      </c>
      <c r="H843" s="20">
        <v>44225</v>
      </c>
      <c r="I843" s="37" t="s">
        <v>5015</v>
      </c>
      <c r="J843" s="64" t="s">
        <v>163</v>
      </c>
      <c r="K843" s="22" t="s">
        <v>5008</v>
      </c>
      <c r="L843" s="64" t="s">
        <v>546</v>
      </c>
      <c r="M843" s="64" t="s">
        <v>27</v>
      </c>
      <c r="N843" s="37" t="s">
        <v>39</v>
      </c>
    </row>
    <row r="844" spans="1:14" ht="15" customHeight="1" x14ac:dyDescent="0.25">
      <c r="A844" s="64">
        <v>11151</v>
      </c>
      <c r="B844" s="64" t="s">
        <v>4144</v>
      </c>
      <c r="C844" s="64">
        <v>2020</v>
      </c>
      <c r="D844" s="76" t="s">
        <v>42</v>
      </c>
      <c r="E844" s="64" t="s">
        <v>5016</v>
      </c>
      <c r="F844" s="62" t="s">
        <v>5017</v>
      </c>
      <c r="G844" s="37" t="s">
        <v>5018</v>
      </c>
      <c r="H844" s="20">
        <v>44225</v>
      </c>
      <c r="I844" s="37" t="s">
        <v>5019</v>
      </c>
      <c r="J844" s="64" t="s">
        <v>163</v>
      </c>
      <c r="K844" s="22" t="s">
        <v>5020</v>
      </c>
      <c r="L844" s="64" t="s">
        <v>546</v>
      </c>
      <c r="M844" s="64" t="s">
        <v>27</v>
      </c>
      <c r="N844" s="37" t="s">
        <v>39</v>
      </c>
    </row>
    <row r="845" spans="1:14" ht="15" customHeight="1" x14ac:dyDescent="0.25">
      <c r="A845" s="64">
        <v>11151</v>
      </c>
      <c r="B845" s="64" t="s">
        <v>4144</v>
      </c>
      <c r="C845" s="64">
        <v>2020</v>
      </c>
      <c r="D845" s="76" t="s">
        <v>42</v>
      </c>
      <c r="E845" s="64" t="s">
        <v>5021</v>
      </c>
      <c r="F845" s="62" t="s">
        <v>5022</v>
      </c>
      <c r="G845" s="37" t="s">
        <v>5023</v>
      </c>
      <c r="H845" s="20">
        <v>44225</v>
      </c>
      <c r="I845" s="37" t="s">
        <v>5024</v>
      </c>
      <c r="J845" s="64" t="s">
        <v>163</v>
      </c>
      <c r="K845" s="22" t="s">
        <v>5025</v>
      </c>
      <c r="L845" s="64" t="s">
        <v>546</v>
      </c>
      <c r="M845" s="64" t="s">
        <v>27</v>
      </c>
      <c r="N845" s="37" t="s">
        <v>39</v>
      </c>
    </row>
    <row r="846" spans="1:14" ht="15" customHeight="1" x14ac:dyDescent="0.25">
      <c r="A846" s="64">
        <v>11151</v>
      </c>
      <c r="B846" s="64" t="s">
        <v>4144</v>
      </c>
      <c r="C846" s="64">
        <v>2020</v>
      </c>
      <c r="D846" s="76" t="s">
        <v>42</v>
      </c>
      <c r="E846" s="64" t="s">
        <v>5026</v>
      </c>
      <c r="F846" s="62" t="s">
        <v>5027</v>
      </c>
      <c r="G846" s="37" t="s">
        <v>5018</v>
      </c>
      <c r="H846" s="20">
        <v>44225</v>
      </c>
      <c r="I846" s="37" t="s">
        <v>5028</v>
      </c>
      <c r="J846" s="64" t="s">
        <v>163</v>
      </c>
      <c r="K846" s="22" t="s">
        <v>5029</v>
      </c>
      <c r="L846" s="64" t="s">
        <v>546</v>
      </c>
      <c r="M846" s="64" t="s">
        <v>27</v>
      </c>
      <c r="N846" s="37" t="s">
        <v>39</v>
      </c>
    </row>
    <row r="847" spans="1:14" ht="15" customHeight="1" x14ac:dyDescent="0.25">
      <c r="A847" s="64">
        <v>11151</v>
      </c>
      <c r="B847" s="64" t="s">
        <v>4144</v>
      </c>
      <c r="C847" s="64">
        <v>2020</v>
      </c>
      <c r="D847" s="76" t="s">
        <v>42</v>
      </c>
      <c r="E847" s="64" t="s">
        <v>5104</v>
      </c>
      <c r="F847" s="62" t="s">
        <v>5105</v>
      </c>
      <c r="G847" s="37" t="s">
        <v>5106</v>
      </c>
      <c r="H847" s="20">
        <v>44225</v>
      </c>
      <c r="I847" s="37" t="s">
        <v>5107</v>
      </c>
      <c r="J847" s="64" t="s">
        <v>5108</v>
      </c>
      <c r="K847" s="22"/>
      <c r="L847" s="64" t="s">
        <v>546</v>
      </c>
      <c r="M847" s="64" t="s">
        <v>27</v>
      </c>
      <c r="N847" s="37" t="s">
        <v>39</v>
      </c>
    </row>
    <row r="848" spans="1:14" ht="15" customHeight="1" x14ac:dyDescent="0.25">
      <c r="A848" s="64">
        <v>11151</v>
      </c>
      <c r="B848" s="64" t="s">
        <v>4144</v>
      </c>
      <c r="C848" s="64">
        <v>2020</v>
      </c>
      <c r="D848" s="76" t="s">
        <v>42</v>
      </c>
      <c r="E848" s="64" t="s">
        <v>5109</v>
      </c>
      <c r="F848" s="62" t="s">
        <v>5110</v>
      </c>
      <c r="G848" s="37" t="s">
        <v>5106</v>
      </c>
      <c r="H848" s="20">
        <v>44225</v>
      </c>
      <c r="I848" s="37" t="s">
        <v>5111</v>
      </c>
      <c r="J848" s="64" t="s">
        <v>5112</v>
      </c>
      <c r="K848" s="22"/>
      <c r="L848" s="64" t="s">
        <v>546</v>
      </c>
      <c r="M848" s="64" t="s">
        <v>27</v>
      </c>
      <c r="N848" s="37" t="s">
        <v>39</v>
      </c>
    </row>
    <row r="849" spans="1:14" ht="15" customHeight="1" x14ac:dyDescent="0.25">
      <c r="A849" s="64">
        <v>11151</v>
      </c>
      <c r="B849" s="64" t="s">
        <v>4144</v>
      </c>
      <c r="C849" s="64">
        <v>2020</v>
      </c>
      <c r="D849" s="76" t="s">
        <v>42</v>
      </c>
      <c r="E849" s="64" t="s">
        <v>5113</v>
      </c>
      <c r="F849" s="62" t="s">
        <v>5114</v>
      </c>
      <c r="G849" s="37" t="s">
        <v>5106</v>
      </c>
      <c r="H849" s="20">
        <v>44225</v>
      </c>
      <c r="I849" s="37" t="s">
        <v>5115</v>
      </c>
      <c r="J849" s="64" t="s">
        <v>5116</v>
      </c>
      <c r="K849" s="22"/>
      <c r="L849" s="64" t="s">
        <v>546</v>
      </c>
      <c r="M849" s="64" t="s">
        <v>27</v>
      </c>
      <c r="N849" s="37" t="s">
        <v>39</v>
      </c>
    </row>
    <row r="850" spans="1:14" ht="15" customHeight="1" x14ac:dyDescent="0.25">
      <c r="A850" s="64">
        <v>11151</v>
      </c>
      <c r="B850" s="64" t="s">
        <v>4144</v>
      </c>
      <c r="C850" s="64">
        <v>2020</v>
      </c>
      <c r="D850" s="76" t="s">
        <v>42</v>
      </c>
      <c r="E850" s="64" t="s">
        <v>5117</v>
      </c>
      <c r="F850" s="62" t="s">
        <v>5118</v>
      </c>
      <c r="G850" s="37" t="s">
        <v>5106</v>
      </c>
      <c r="H850" s="20">
        <v>44225</v>
      </c>
      <c r="I850" s="37" t="s">
        <v>5119</v>
      </c>
      <c r="J850" s="64" t="s">
        <v>5120</v>
      </c>
      <c r="K850" s="22"/>
      <c r="L850" s="64" t="s">
        <v>546</v>
      </c>
      <c r="M850" s="64" t="s">
        <v>27</v>
      </c>
      <c r="N850" s="37" t="s">
        <v>39</v>
      </c>
    </row>
    <row r="851" spans="1:14" ht="15" customHeight="1" x14ac:dyDescent="0.25">
      <c r="A851" s="64">
        <v>11151</v>
      </c>
      <c r="B851" s="64" t="s">
        <v>4144</v>
      </c>
      <c r="C851" s="64">
        <v>2020</v>
      </c>
      <c r="D851" s="76" t="s">
        <v>42</v>
      </c>
      <c r="E851" s="64" t="s">
        <v>5121</v>
      </c>
      <c r="F851" s="62" t="s">
        <v>5122</v>
      </c>
      <c r="G851" s="37" t="s">
        <v>5106</v>
      </c>
      <c r="H851" s="20">
        <v>44225</v>
      </c>
      <c r="I851" s="37" t="s">
        <v>5123</v>
      </c>
      <c r="J851" s="64" t="s">
        <v>5124</v>
      </c>
      <c r="K851" s="22"/>
      <c r="L851" s="64" t="s">
        <v>546</v>
      </c>
      <c r="M851" s="64" t="s">
        <v>27</v>
      </c>
      <c r="N851" s="37" t="s">
        <v>39</v>
      </c>
    </row>
    <row r="852" spans="1:14" ht="15" customHeight="1" x14ac:dyDescent="0.25">
      <c r="A852" s="64">
        <v>11151</v>
      </c>
      <c r="B852" s="64" t="s">
        <v>4144</v>
      </c>
      <c r="C852" s="64">
        <v>2020</v>
      </c>
      <c r="D852" s="76" t="s">
        <v>42</v>
      </c>
      <c r="E852" s="64" t="s">
        <v>5125</v>
      </c>
      <c r="F852" s="62" t="s">
        <v>5126</v>
      </c>
      <c r="G852" s="37" t="s">
        <v>5106</v>
      </c>
      <c r="H852" s="20">
        <v>44225</v>
      </c>
      <c r="I852" s="37" t="s">
        <v>5127</v>
      </c>
      <c r="J852" s="64" t="s">
        <v>5112</v>
      </c>
      <c r="K852" s="22"/>
      <c r="L852" s="64" t="s">
        <v>546</v>
      </c>
      <c r="M852" s="64" t="s">
        <v>27</v>
      </c>
      <c r="N852" s="37" t="s">
        <v>39</v>
      </c>
    </row>
    <row r="853" spans="1:14" ht="15" customHeight="1" x14ac:dyDescent="0.25">
      <c r="A853" s="64">
        <v>11151</v>
      </c>
      <c r="B853" s="64" t="s">
        <v>4144</v>
      </c>
      <c r="C853" s="64">
        <v>2020</v>
      </c>
      <c r="D853" s="76" t="s">
        <v>42</v>
      </c>
      <c r="E853" s="64" t="s">
        <v>5128</v>
      </c>
      <c r="F853" s="62" t="s">
        <v>5129</v>
      </c>
      <c r="G853" s="37" t="s">
        <v>5130</v>
      </c>
      <c r="H853" s="20">
        <v>44225</v>
      </c>
      <c r="I853" s="37" t="s">
        <v>5131</v>
      </c>
      <c r="J853" s="64" t="s">
        <v>5132</v>
      </c>
      <c r="K853" s="22" t="s">
        <v>5133</v>
      </c>
      <c r="L853" s="64" t="s">
        <v>546</v>
      </c>
      <c r="M853" s="64" t="s">
        <v>27</v>
      </c>
      <c r="N853" s="37" t="s">
        <v>39</v>
      </c>
    </row>
    <row r="854" spans="1:14" ht="15" customHeight="1" x14ac:dyDescent="0.25">
      <c r="A854" s="64">
        <v>11151</v>
      </c>
      <c r="B854" s="64" t="s">
        <v>4144</v>
      </c>
      <c r="C854" s="64">
        <v>2020</v>
      </c>
      <c r="D854" s="76" t="s">
        <v>42</v>
      </c>
      <c r="E854" s="64" t="s">
        <v>5142</v>
      </c>
      <c r="F854" s="62" t="s">
        <v>5143</v>
      </c>
      <c r="G854" s="37" t="s">
        <v>5144</v>
      </c>
      <c r="H854" s="20">
        <v>44225</v>
      </c>
      <c r="I854" s="37" t="s">
        <v>5145</v>
      </c>
      <c r="J854" s="64" t="s">
        <v>5146</v>
      </c>
      <c r="K854" s="22" t="s">
        <v>5133</v>
      </c>
      <c r="L854" s="64" t="s">
        <v>546</v>
      </c>
      <c r="M854" s="64" t="s">
        <v>27</v>
      </c>
      <c r="N854" s="37" t="s">
        <v>39</v>
      </c>
    </row>
    <row r="855" spans="1:14" ht="15" customHeight="1" x14ac:dyDescent="0.25">
      <c r="A855" s="64">
        <v>11151</v>
      </c>
      <c r="B855" s="64" t="s">
        <v>4144</v>
      </c>
      <c r="C855" s="64">
        <v>2020</v>
      </c>
      <c r="D855" s="76" t="s">
        <v>42</v>
      </c>
      <c r="E855" s="64" t="s">
        <v>5128</v>
      </c>
      <c r="F855" s="62" t="s">
        <v>5129</v>
      </c>
      <c r="G855" s="37" t="s">
        <v>5130</v>
      </c>
      <c r="H855" s="20">
        <v>44225</v>
      </c>
      <c r="I855" s="37" t="s">
        <v>5147</v>
      </c>
      <c r="J855" s="64" t="s">
        <v>5132</v>
      </c>
      <c r="K855" s="22" t="s">
        <v>5133</v>
      </c>
      <c r="L855" s="64" t="s">
        <v>546</v>
      </c>
      <c r="M855" s="64" t="s">
        <v>27</v>
      </c>
      <c r="N855" s="37" t="s">
        <v>39</v>
      </c>
    </row>
    <row r="856" spans="1:14" ht="15" customHeight="1" x14ac:dyDescent="0.25">
      <c r="A856" s="64">
        <v>11151</v>
      </c>
      <c r="B856" s="64" t="s">
        <v>4144</v>
      </c>
      <c r="C856" s="64">
        <v>2020</v>
      </c>
      <c r="D856" s="76" t="s">
        <v>42</v>
      </c>
      <c r="E856" s="64" t="s">
        <v>5128</v>
      </c>
      <c r="F856" s="62" t="s">
        <v>5129</v>
      </c>
      <c r="G856" s="37" t="s">
        <v>5130</v>
      </c>
      <c r="H856" s="20">
        <v>44225</v>
      </c>
      <c r="I856" s="37" t="s">
        <v>5147</v>
      </c>
      <c r="J856" s="64" t="s">
        <v>5132</v>
      </c>
      <c r="K856" s="22" t="s">
        <v>5133</v>
      </c>
      <c r="L856" s="64" t="s">
        <v>546</v>
      </c>
      <c r="M856" s="64" t="s">
        <v>27</v>
      </c>
      <c r="N856" s="37" t="s">
        <v>39</v>
      </c>
    </row>
    <row r="857" spans="1:14" ht="15" customHeight="1" x14ac:dyDescent="0.25">
      <c r="A857" s="64">
        <v>11151</v>
      </c>
      <c r="B857" s="64" t="s">
        <v>4144</v>
      </c>
      <c r="C857" s="64">
        <v>2020</v>
      </c>
      <c r="D857" s="76" t="s">
        <v>42</v>
      </c>
      <c r="E857" s="64" t="s">
        <v>5128</v>
      </c>
      <c r="F857" s="62" t="s">
        <v>5129</v>
      </c>
      <c r="G857" s="37" t="s">
        <v>5130</v>
      </c>
      <c r="H857" s="20">
        <v>44225</v>
      </c>
      <c r="I857" s="37" t="s">
        <v>5147</v>
      </c>
      <c r="J857" s="64" t="s">
        <v>5132</v>
      </c>
      <c r="K857" s="22" t="s">
        <v>5133</v>
      </c>
      <c r="L857" s="64" t="s">
        <v>546</v>
      </c>
      <c r="M857" s="64" t="s">
        <v>27</v>
      </c>
      <c r="N857" s="37" t="s">
        <v>39</v>
      </c>
    </row>
    <row r="858" spans="1:14" ht="15" customHeight="1" x14ac:dyDescent="0.25">
      <c r="A858" s="64">
        <v>11151</v>
      </c>
      <c r="B858" s="64" t="s">
        <v>4144</v>
      </c>
      <c r="C858" s="64">
        <v>2020</v>
      </c>
      <c r="D858" s="76" t="s">
        <v>42</v>
      </c>
      <c r="E858" s="64" t="s">
        <v>5150</v>
      </c>
      <c r="F858" s="62" t="s">
        <v>5151</v>
      </c>
      <c r="G858" s="37" t="s">
        <v>5152</v>
      </c>
      <c r="H858" s="20">
        <v>44225</v>
      </c>
      <c r="I858" s="37" t="s">
        <v>5153</v>
      </c>
      <c r="J858" s="64" t="s">
        <v>163</v>
      </c>
      <c r="K858" s="22"/>
      <c r="L858" s="64" t="s">
        <v>546</v>
      </c>
      <c r="M858" s="64" t="s">
        <v>27</v>
      </c>
      <c r="N858" s="37" t="s">
        <v>39</v>
      </c>
    </row>
    <row r="859" spans="1:14" ht="15" customHeight="1" x14ac:dyDescent="0.25">
      <c r="A859" s="64">
        <v>11151</v>
      </c>
      <c r="B859" s="64" t="s">
        <v>4144</v>
      </c>
      <c r="C859" s="64">
        <v>2020</v>
      </c>
      <c r="D859" s="76" t="s">
        <v>42</v>
      </c>
      <c r="E859" s="64" t="s">
        <v>5154</v>
      </c>
      <c r="F859" s="62" t="s">
        <v>5155</v>
      </c>
      <c r="G859" s="37" t="s">
        <v>5156</v>
      </c>
      <c r="H859" s="20">
        <v>44225</v>
      </c>
      <c r="I859" s="37"/>
      <c r="J859" s="64" t="s">
        <v>163</v>
      </c>
      <c r="K859" s="22"/>
      <c r="L859" s="64" t="s">
        <v>546</v>
      </c>
      <c r="M859" s="64" t="s">
        <v>27</v>
      </c>
      <c r="N859" s="37" t="s">
        <v>39</v>
      </c>
    </row>
    <row r="860" spans="1:14" ht="15" customHeight="1" x14ac:dyDescent="0.25">
      <c r="A860" s="64">
        <v>11151</v>
      </c>
      <c r="B860" s="64" t="s">
        <v>4144</v>
      </c>
      <c r="C860" s="64">
        <v>2020</v>
      </c>
      <c r="D860" s="76" t="s">
        <v>42</v>
      </c>
      <c r="E860" s="64" t="s">
        <v>5157</v>
      </c>
      <c r="F860" s="62" t="s">
        <v>5158</v>
      </c>
      <c r="G860" s="37" t="s">
        <v>5159</v>
      </c>
      <c r="H860" s="20">
        <v>44225</v>
      </c>
      <c r="I860" s="37" t="s">
        <v>5160</v>
      </c>
      <c r="J860" s="64" t="s">
        <v>163</v>
      </c>
      <c r="K860" s="22"/>
      <c r="L860" s="64" t="s">
        <v>546</v>
      </c>
      <c r="M860" s="64" t="s">
        <v>27</v>
      </c>
      <c r="N860" s="37" t="s">
        <v>39</v>
      </c>
    </row>
    <row r="861" spans="1:14" ht="15" customHeight="1" x14ac:dyDescent="0.25">
      <c r="A861" s="64">
        <v>11151</v>
      </c>
      <c r="B861" s="64" t="s">
        <v>4144</v>
      </c>
      <c r="C861" s="64">
        <v>2020</v>
      </c>
      <c r="D861" s="76" t="s">
        <v>42</v>
      </c>
      <c r="E861" s="64" t="s">
        <v>5157</v>
      </c>
      <c r="F861" s="62" t="s">
        <v>5158</v>
      </c>
      <c r="G861" s="37" t="s">
        <v>5159</v>
      </c>
      <c r="H861" s="20">
        <v>44225</v>
      </c>
      <c r="I861" s="37" t="s">
        <v>5161</v>
      </c>
      <c r="J861" s="64" t="s">
        <v>163</v>
      </c>
      <c r="K861" s="22"/>
      <c r="L861" s="64" t="s">
        <v>546</v>
      </c>
      <c r="M861" s="64" t="s">
        <v>27</v>
      </c>
      <c r="N861" s="37" t="s">
        <v>39</v>
      </c>
    </row>
    <row r="862" spans="1:14" ht="15" customHeight="1" x14ac:dyDescent="0.25">
      <c r="A862" s="64">
        <v>11151</v>
      </c>
      <c r="B862" s="64" t="s">
        <v>4144</v>
      </c>
      <c r="C862" s="64">
        <v>2020</v>
      </c>
      <c r="D862" s="76" t="s">
        <v>42</v>
      </c>
      <c r="E862" s="64" t="s">
        <v>5157</v>
      </c>
      <c r="F862" s="62" t="s">
        <v>5158</v>
      </c>
      <c r="G862" s="37" t="s">
        <v>5159</v>
      </c>
      <c r="H862" s="20">
        <v>44225</v>
      </c>
      <c r="I862" s="37" t="s">
        <v>5162</v>
      </c>
      <c r="J862" s="64" t="s">
        <v>163</v>
      </c>
      <c r="K862" s="22"/>
      <c r="L862" s="64" t="s">
        <v>546</v>
      </c>
      <c r="M862" s="64" t="s">
        <v>27</v>
      </c>
      <c r="N862" s="37" t="s">
        <v>39</v>
      </c>
    </row>
    <row r="863" spans="1:14" ht="15" customHeight="1" x14ac:dyDescent="0.25">
      <c r="A863" s="64">
        <v>11151</v>
      </c>
      <c r="B863" s="64" t="s">
        <v>4144</v>
      </c>
      <c r="C863" s="64">
        <v>2020</v>
      </c>
      <c r="D863" s="76" t="s">
        <v>42</v>
      </c>
      <c r="E863" s="64" t="s">
        <v>5157</v>
      </c>
      <c r="F863" s="62" t="s">
        <v>5158</v>
      </c>
      <c r="G863" s="37" t="s">
        <v>5159</v>
      </c>
      <c r="H863" s="20">
        <v>44225</v>
      </c>
      <c r="I863" s="37" t="s">
        <v>5163</v>
      </c>
      <c r="J863" s="64" t="s">
        <v>163</v>
      </c>
      <c r="K863" s="22"/>
      <c r="L863" s="64" t="s">
        <v>546</v>
      </c>
      <c r="M863" s="64" t="s">
        <v>27</v>
      </c>
      <c r="N863" s="37" t="s">
        <v>39</v>
      </c>
    </row>
    <row r="864" spans="1:14" ht="15" customHeight="1" x14ac:dyDescent="0.25">
      <c r="A864" s="64">
        <v>11151</v>
      </c>
      <c r="B864" s="64" t="s">
        <v>4144</v>
      </c>
      <c r="C864" s="64">
        <v>2020</v>
      </c>
      <c r="D864" s="76" t="s">
        <v>42</v>
      </c>
      <c r="E864" s="64" t="s">
        <v>5171</v>
      </c>
      <c r="F864" s="62" t="s">
        <v>5172</v>
      </c>
      <c r="G864" s="37" t="s">
        <v>5166</v>
      </c>
      <c r="H864" s="20">
        <v>44225</v>
      </c>
      <c r="I864" s="37"/>
      <c r="J864" s="64" t="s">
        <v>163</v>
      </c>
      <c r="K864" s="22" t="s">
        <v>5173</v>
      </c>
      <c r="L864" s="64" t="s">
        <v>546</v>
      </c>
      <c r="M864" s="64" t="s">
        <v>27</v>
      </c>
      <c r="N864" s="37" t="s">
        <v>39</v>
      </c>
    </row>
    <row r="865" spans="1:14" ht="15" customHeight="1" x14ac:dyDescent="0.25">
      <c r="A865" s="64">
        <v>11151</v>
      </c>
      <c r="B865" s="64" t="s">
        <v>4144</v>
      </c>
      <c r="C865" s="64">
        <v>2020</v>
      </c>
      <c r="D865" s="76" t="s">
        <v>42</v>
      </c>
      <c r="E865" s="64" t="s">
        <v>5174</v>
      </c>
      <c r="F865" s="62" t="s">
        <v>5175</v>
      </c>
      <c r="G865" s="37" t="s">
        <v>5166</v>
      </c>
      <c r="H865" s="20">
        <v>44225</v>
      </c>
      <c r="I865" s="37"/>
      <c r="J865" s="64" t="s">
        <v>163</v>
      </c>
      <c r="K865" s="22" t="s">
        <v>5173</v>
      </c>
      <c r="L865" s="64" t="s">
        <v>546</v>
      </c>
      <c r="M865" s="64" t="s">
        <v>27</v>
      </c>
      <c r="N865" s="37" t="s">
        <v>39</v>
      </c>
    </row>
    <row r="866" spans="1:14" ht="15" customHeight="1" x14ac:dyDescent="0.25">
      <c r="A866" s="64">
        <v>11151</v>
      </c>
      <c r="B866" s="64" t="s">
        <v>4144</v>
      </c>
      <c r="C866" s="64">
        <v>2020</v>
      </c>
      <c r="D866" s="76" t="s">
        <v>42</v>
      </c>
      <c r="E866" s="64" t="s">
        <v>5176</v>
      </c>
      <c r="F866" s="62" t="s">
        <v>5177</v>
      </c>
      <c r="G866" s="37" t="s">
        <v>5166</v>
      </c>
      <c r="H866" s="20">
        <v>44225</v>
      </c>
      <c r="I866" s="37"/>
      <c r="J866" s="64" t="s">
        <v>163</v>
      </c>
      <c r="K866" s="22" t="s">
        <v>5173</v>
      </c>
      <c r="L866" s="64" t="s">
        <v>546</v>
      </c>
      <c r="M866" s="64" t="s">
        <v>27</v>
      </c>
      <c r="N866" s="37" t="s">
        <v>39</v>
      </c>
    </row>
    <row r="867" spans="1:14" ht="15" customHeight="1" x14ac:dyDescent="0.25">
      <c r="A867" s="64">
        <v>11151</v>
      </c>
      <c r="B867" s="64" t="s">
        <v>4144</v>
      </c>
      <c r="C867" s="64">
        <v>2020</v>
      </c>
      <c r="D867" s="76" t="s">
        <v>42</v>
      </c>
      <c r="E867" s="64" t="s">
        <v>5178</v>
      </c>
      <c r="F867" s="62" t="s">
        <v>5179</v>
      </c>
      <c r="G867" s="37" t="s">
        <v>5166</v>
      </c>
      <c r="H867" s="20">
        <v>44225</v>
      </c>
      <c r="I867" s="37"/>
      <c r="J867" s="64" t="s">
        <v>163</v>
      </c>
      <c r="K867" s="22" t="s">
        <v>5173</v>
      </c>
      <c r="L867" s="64" t="s">
        <v>546</v>
      </c>
      <c r="M867" s="64" t="s">
        <v>27</v>
      </c>
      <c r="N867" s="37" t="s">
        <v>39</v>
      </c>
    </row>
    <row r="868" spans="1:14" ht="15" customHeight="1" x14ac:dyDescent="0.25">
      <c r="A868" s="64">
        <v>11151</v>
      </c>
      <c r="B868" s="64" t="s">
        <v>4144</v>
      </c>
      <c r="C868" s="64">
        <v>2020</v>
      </c>
      <c r="D868" s="76" t="s">
        <v>42</v>
      </c>
      <c r="E868" s="64" t="s">
        <v>5197</v>
      </c>
      <c r="F868" s="62" t="s">
        <v>5198</v>
      </c>
      <c r="G868" s="37" t="s">
        <v>5199</v>
      </c>
      <c r="H868" s="20">
        <v>44225</v>
      </c>
      <c r="I868" s="37" t="s">
        <v>5200</v>
      </c>
      <c r="J868" s="64" t="s">
        <v>163</v>
      </c>
      <c r="K868" s="22" t="s">
        <v>5201</v>
      </c>
      <c r="L868" s="64" t="s">
        <v>546</v>
      </c>
      <c r="M868" s="64" t="s">
        <v>27</v>
      </c>
      <c r="N868" s="37" t="s">
        <v>39</v>
      </c>
    </row>
    <row r="869" spans="1:14" ht="15" customHeight="1" x14ac:dyDescent="0.25">
      <c r="A869" s="64">
        <v>11151</v>
      </c>
      <c r="B869" s="64" t="s">
        <v>4144</v>
      </c>
      <c r="C869" s="64">
        <v>2020</v>
      </c>
      <c r="D869" s="76" t="s">
        <v>42</v>
      </c>
      <c r="E869" s="64" t="s">
        <v>5197</v>
      </c>
      <c r="F869" s="62" t="s">
        <v>5202</v>
      </c>
      <c r="G869" s="37" t="s">
        <v>5199</v>
      </c>
      <c r="H869" s="20">
        <v>44225</v>
      </c>
      <c r="I869" s="37" t="s">
        <v>5203</v>
      </c>
      <c r="J869" s="64" t="s">
        <v>163</v>
      </c>
      <c r="K869" s="22" t="s">
        <v>5201</v>
      </c>
      <c r="L869" s="64" t="s">
        <v>546</v>
      </c>
      <c r="M869" s="64" t="s">
        <v>27</v>
      </c>
      <c r="N869" s="37" t="s">
        <v>39</v>
      </c>
    </row>
    <row r="870" spans="1:14" ht="15" customHeight="1" x14ac:dyDescent="0.25">
      <c r="A870" s="64">
        <v>11151</v>
      </c>
      <c r="B870" s="64" t="s">
        <v>4144</v>
      </c>
      <c r="C870" s="64">
        <v>2020</v>
      </c>
      <c r="D870" s="76" t="s">
        <v>42</v>
      </c>
      <c r="E870" s="64" t="s">
        <v>5197</v>
      </c>
      <c r="F870" s="62" t="s">
        <v>5204</v>
      </c>
      <c r="G870" s="37" t="s">
        <v>5199</v>
      </c>
      <c r="H870" s="20">
        <v>44225</v>
      </c>
      <c r="I870" s="37" t="s">
        <v>5205</v>
      </c>
      <c r="J870" s="64" t="s">
        <v>163</v>
      </c>
      <c r="K870" s="22" t="s">
        <v>5201</v>
      </c>
      <c r="L870" s="64" t="s">
        <v>546</v>
      </c>
      <c r="M870" s="64" t="s">
        <v>27</v>
      </c>
      <c r="N870" s="37" t="s">
        <v>39</v>
      </c>
    </row>
    <row r="871" spans="1:14" ht="15" customHeight="1" x14ac:dyDescent="0.25">
      <c r="A871" s="64">
        <v>11151</v>
      </c>
      <c r="B871" s="64" t="s">
        <v>4144</v>
      </c>
      <c r="C871" s="64">
        <v>2020</v>
      </c>
      <c r="D871" s="76" t="s">
        <v>42</v>
      </c>
      <c r="E871" s="64" t="s">
        <v>5197</v>
      </c>
      <c r="F871" s="62" t="s">
        <v>5206</v>
      </c>
      <c r="G871" s="37" t="s">
        <v>5199</v>
      </c>
      <c r="H871" s="20">
        <v>44225</v>
      </c>
      <c r="I871" s="37" t="s">
        <v>5207</v>
      </c>
      <c r="J871" s="64" t="s">
        <v>163</v>
      </c>
      <c r="K871" s="22" t="s">
        <v>5201</v>
      </c>
      <c r="L871" s="64" t="s">
        <v>546</v>
      </c>
      <c r="M871" s="64" t="s">
        <v>27</v>
      </c>
      <c r="N871" s="37" t="s">
        <v>39</v>
      </c>
    </row>
    <row r="872" spans="1:14" ht="15" customHeight="1" x14ac:dyDescent="0.25">
      <c r="A872" s="64">
        <v>11151</v>
      </c>
      <c r="B872" s="64" t="s">
        <v>4144</v>
      </c>
      <c r="C872" s="64">
        <v>2020</v>
      </c>
      <c r="D872" s="76" t="s">
        <v>42</v>
      </c>
      <c r="E872" s="64" t="s">
        <v>5197</v>
      </c>
      <c r="F872" s="62" t="s">
        <v>5208</v>
      </c>
      <c r="G872" s="37" t="s">
        <v>5199</v>
      </c>
      <c r="H872" s="20">
        <v>44225</v>
      </c>
      <c r="I872" s="37" t="s">
        <v>5209</v>
      </c>
      <c r="J872" s="64" t="s">
        <v>163</v>
      </c>
      <c r="K872" s="22" t="s">
        <v>5201</v>
      </c>
      <c r="L872" s="64" t="s">
        <v>546</v>
      </c>
      <c r="M872" s="64" t="s">
        <v>27</v>
      </c>
      <c r="N872" s="37" t="s">
        <v>39</v>
      </c>
    </row>
    <row r="873" spans="1:14" ht="15" customHeight="1" x14ac:dyDescent="0.25">
      <c r="A873" s="64">
        <v>11151</v>
      </c>
      <c r="B873" s="64" t="s">
        <v>4144</v>
      </c>
      <c r="C873" s="64">
        <v>2020</v>
      </c>
      <c r="D873" s="76" t="s">
        <v>42</v>
      </c>
      <c r="E873" s="64" t="s">
        <v>5197</v>
      </c>
      <c r="F873" s="62" t="s">
        <v>5210</v>
      </c>
      <c r="G873" s="37" t="s">
        <v>5199</v>
      </c>
      <c r="H873" s="20">
        <v>44225</v>
      </c>
      <c r="I873" s="37" t="s">
        <v>5211</v>
      </c>
      <c r="J873" s="64" t="s">
        <v>163</v>
      </c>
      <c r="K873" s="22" t="s">
        <v>5201</v>
      </c>
      <c r="L873" s="64" t="s">
        <v>546</v>
      </c>
      <c r="M873" s="64" t="s">
        <v>27</v>
      </c>
      <c r="N873" s="37" t="s">
        <v>39</v>
      </c>
    </row>
    <row r="874" spans="1:14" ht="15" customHeight="1" x14ac:dyDescent="0.25">
      <c r="A874" s="64">
        <v>11151</v>
      </c>
      <c r="B874" s="64" t="s">
        <v>4144</v>
      </c>
      <c r="C874" s="64">
        <v>2020</v>
      </c>
      <c r="D874" s="76" t="s">
        <v>42</v>
      </c>
      <c r="E874" s="64" t="s">
        <v>5197</v>
      </c>
      <c r="F874" s="62" t="s">
        <v>5212</v>
      </c>
      <c r="G874" s="37" t="s">
        <v>5199</v>
      </c>
      <c r="H874" s="20">
        <v>44225</v>
      </c>
      <c r="I874" s="37" t="s">
        <v>5213</v>
      </c>
      <c r="J874" s="64" t="s">
        <v>163</v>
      </c>
      <c r="K874" s="22" t="s">
        <v>5201</v>
      </c>
      <c r="L874" s="64" t="s">
        <v>546</v>
      </c>
      <c r="M874" s="64" t="s">
        <v>27</v>
      </c>
      <c r="N874" s="37" t="s">
        <v>39</v>
      </c>
    </row>
    <row r="875" spans="1:14" ht="15" customHeight="1" x14ac:dyDescent="0.25">
      <c r="A875" s="64">
        <v>11151</v>
      </c>
      <c r="B875" s="64" t="s">
        <v>4144</v>
      </c>
      <c r="C875" s="64">
        <v>2020</v>
      </c>
      <c r="D875" s="76" t="s">
        <v>42</v>
      </c>
      <c r="E875" s="64" t="s">
        <v>5197</v>
      </c>
      <c r="F875" s="62" t="s">
        <v>5214</v>
      </c>
      <c r="G875" s="37" t="s">
        <v>5199</v>
      </c>
      <c r="H875" s="20">
        <v>44225</v>
      </c>
      <c r="I875" s="37" t="s">
        <v>5215</v>
      </c>
      <c r="J875" s="64" t="s">
        <v>163</v>
      </c>
      <c r="K875" s="22" t="s">
        <v>5201</v>
      </c>
      <c r="L875" s="64" t="s">
        <v>546</v>
      </c>
      <c r="M875" s="64" t="s">
        <v>27</v>
      </c>
      <c r="N875" s="37" t="s">
        <v>39</v>
      </c>
    </row>
    <row r="876" spans="1:14" ht="15" customHeight="1" x14ac:dyDescent="0.25">
      <c r="A876" s="64">
        <v>11151</v>
      </c>
      <c r="B876" s="64" t="s">
        <v>4144</v>
      </c>
      <c r="C876" s="64">
        <v>2020</v>
      </c>
      <c r="D876" s="76" t="s">
        <v>42</v>
      </c>
      <c r="E876" s="64" t="s">
        <v>5197</v>
      </c>
      <c r="F876" s="62" t="s">
        <v>5216</v>
      </c>
      <c r="G876" s="37" t="s">
        <v>5199</v>
      </c>
      <c r="H876" s="20">
        <v>44225</v>
      </c>
      <c r="I876" s="37" t="s">
        <v>5217</v>
      </c>
      <c r="J876" s="64" t="s">
        <v>163</v>
      </c>
      <c r="K876" s="22" t="s">
        <v>5201</v>
      </c>
      <c r="L876" s="64" t="s">
        <v>546</v>
      </c>
      <c r="M876" s="64" t="s">
        <v>27</v>
      </c>
      <c r="N876" s="37" t="s">
        <v>39</v>
      </c>
    </row>
    <row r="877" spans="1:14" ht="15" customHeight="1" x14ac:dyDescent="0.25">
      <c r="A877" s="64">
        <v>11151</v>
      </c>
      <c r="B877" s="64" t="s">
        <v>4144</v>
      </c>
      <c r="C877" s="64">
        <v>2020</v>
      </c>
      <c r="D877" s="76" t="s">
        <v>42</v>
      </c>
      <c r="E877" s="64" t="s">
        <v>5197</v>
      </c>
      <c r="F877" s="62" t="s">
        <v>5218</v>
      </c>
      <c r="G877" s="37" t="s">
        <v>5199</v>
      </c>
      <c r="H877" s="20">
        <v>44225</v>
      </c>
      <c r="I877" s="37" t="s">
        <v>5219</v>
      </c>
      <c r="J877" s="64" t="s">
        <v>163</v>
      </c>
      <c r="K877" s="22" t="s">
        <v>5201</v>
      </c>
      <c r="L877" s="64" t="s">
        <v>546</v>
      </c>
      <c r="M877" s="64" t="s">
        <v>27</v>
      </c>
      <c r="N877" s="37" t="s">
        <v>39</v>
      </c>
    </row>
    <row r="878" spans="1:14" ht="15" customHeight="1" x14ac:dyDescent="0.25">
      <c r="A878" s="64">
        <v>11151</v>
      </c>
      <c r="B878" s="64" t="s">
        <v>4144</v>
      </c>
      <c r="C878" s="64">
        <v>2020</v>
      </c>
      <c r="D878" s="76" t="s">
        <v>42</v>
      </c>
      <c r="E878" s="64" t="s">
        <v>5197</v>
      </c>
      <c r="F878" s="62" t="s">
        <v>5220</v>
      </c>
      <c r="G878" s="37" t="s">
        <v>5199</v>
      </c>
      <c r="H878" s="20">
        <v>44225</v>
      </c>
      <c r="I878" s="37" t="s">
        <v>5221</v>
      </c>
      <c r="J878" s="64" t="s">
        <v>163</v>
      </c>
      <c r="K878" s="22" t="s">
        <v>5201</v>
      </c>
      <c r="L878" s="64" t="s">
        <v>546</v>
      </c>
      <c r="M878" s="64" t="s">
        <v>27</v>
      </c>
      <c r="N878" s="37" t="s">
        <v>39</v>
      </c>
    </row>
    <row r="879" spans="1:14" ht="15" customHeight="1" x14ac:dyDescent="0.25">
      <c r="A879" s="64">
        <v>11151</v>
      </c>
      <c r="B879" s="64" t="s">
        <v>4144</v>
      </c>
      <c r="C879" s="64">
        <v>2020</v>
      </c>
      <c r="D879" s="76" t="s">
        <v>42</v>
      </c>
      <c r="E879" s="64" t="s">
        <v>5197</v>
      </c>
      <c r="F879" s="62" t="s">
        <v>5222</v>
      </c>
      <c r="G879" s="37" t="s">
        <v>5199</v>
      </c>
      <c r="H879" s="20">
        <v>44225</v>
      </c>
      <c r="I879" s="37" t="s">
        <v>5223</v>
      </c>
      <c r="J879" s="64" t="s">
        <v>163</v>
      </c>
      <c r="K879" s="22" t="s">
        <v>5201</v>
      </c>
      <c r="L879" s="64" t="s">
        <v>546</v>
      </c>
      <c r="M879" s="64" t="s">
        <v>27</v>
      </c>
      <c r="N879" s="37" t="s">
        <v>39</v>
      </c>
    </row>
    <row r="880" spans="1:14" ht="15" customHeight="1" x14ac:dyDescent="0.25">
      <c r="A880" s="64">
        <v>11151</v>
      </c>
      <c r="B880" s="64" t="s">
        <v>4144</v>
      </c>
      <c r="C880" s="64">
        <v>2020</v>
      </c>
      <c r="D880" s="76" t="s">
        <v>42</v>
      </c>
      <c r="E880" s="64" t="s">
        <v>5197</v>
      </c>
      <c r="F880" s="62" t="s">
        <v>5224</v>
      </c>
      <c r="G880" s="37" t="s">
        <v>5199</v>
      </c>
      <c r="H880" s="20">
        <v>44225</v>
      </c>
      <c r="I880" s="37" t="s">
        <v>5225</v>
      </c>
      <c r="J880" s="64" t="s">
        <v>163</v>
      </c>
      <c r="K880" s="22" t="s">
        <v>5201</v>
      </c>
      <c r="L880" s="64" t="s">
        <v>546</v>
      </c>
      <c r="M880" s="64" t="s">
        <v>27</v>
      </c>
      <c r="N880" s="37" t="s">
        <v>39</v>
      </c>
    </row>
    <row r="881" spans="1:14" ht="15" customHeight="1" x14ac:dyDescent="0.25">
      <c r="A881" s="64">
        <v>11151</v>
      </c>
      <c r="B881" s="64" t="s">
        <v>4144</v>
      </c>
      <c r="C881" s="64">
        <v>2020</v>
      </c>
      <c r="D881" s="76" t="s">
        <v>42</v>
      </c>
      <c r="E881" s="64" t="s">
        <v>5197</v>
      </c>
      <c r="F881" s="62" t="s">
        <v>5226</v>
      </c>
      <c r="G881" s="37" t="s">
        <v>5199</v>
      </c>
      <c r="H881" s="20">
        <v>44225</v>
      </c>
      <c r="I881" s="37" t="s">
        <v>5227</v>
      </c>
      <c r="J881" s="64" t="s">
        <v>163</v>
      </c>
      <c r="K881" s="22" t="s">
        <v>5201</v>
      </c>
      <c r="L881" s="64" t="s">
        <v>546</v>
      </c>
      <c r="M881" s="64" t="s">
        <v>27</v>
      </c>
      <c r="N881" s="37" t="s">
        <v>39</v>
      </c>
    </row>
    <row r="882" spans="1:14" ht="15" customHeight="1" x14ac:dyDescent="0.25">
      <c r="A882" s="64">
        <v>11151</v>
      </c>
      <c r="B882" s="64" t="s">
        <v>4144</v>
      </c>
      <c r="C882" s="64">
        <v>2020</v>
      </c>
      <c r="D882" s="76" t="s">
        <v>42</v>
      </c>
      <c r="E882" s="64" t="s">
        <v>5197</v>
      </c>
      <c r="F882" s="62" t="s">
        <v>5228</v>
      </c>
      <c r="G882" s="37" t="s">
        <v>5199</v>
      </c>
      <c r="H882" s="20">
        <v>44225</v>
      </c>
      <c r="I882" s="37" t="s">
        <v>5229</v>
      </c>
      <c r="J882" s="64" t="s">
        <v>163</v>
      </c>
      <c r="K882" s="22" t="s">
        <v>5201</v>
      </c>
      <c r="L882" s="64" t="s">
        <v>546</v>
      </c>
      <c r="M882" s="64" t="s">
        <v>27</v>
      </c>
      <c r="N882" s="37" t="s">
        <v>39</v>
      </c>
    </row>
    <row r="883" spans="1:14" ht="15" customHeight="1" x14ac:dyDescent="0.25">
      <c r="A883" s="64">
        <v>11151</v>
      </c>
      <c r="B883" s="64" t="s">
        <v>4144</v>
      </c>
      <c r="C883" s="64">
        <v>2020</v>
      </c>
      <c r="D883" s="76" t="s">
        <v>42</v>
      </c>
      <c r="E883" s="64" t="s">
        <v>5197</v>
      </c>
      <c r="F883" s="62" t="s">
        <v>5230</v>
      </c>
      <c r="G883" s="37" t="s">
        <v>5199</v>
      </c>
      <c r="H883" s="20">
        <v>44225</v>
      </c>
      <c r="I883" s="37" t="s">
        <v>5231</v>
      </c>
      <c r="J883" s="64" t="s">
        <v>163</v>
      </c>
      <c r="K883" s="22" t="s">
        <v>5201</v>
      </c>
      <c r="L883" s="64" t="s">
        <v>546</v>
      </c>
      <c r="M883" s="64" t="s">
        <v>27</v>
      </c>
      <c r="N883" s="37" t="s">
        <v>39</v>
      </c>
    </row>
    <row r="884" spans="1:14" ht="15" customHeight="1" x14ac:dyDescent="0.25">
      <c r="A884" s="64">
        <v>11151</v>
      </c>
      <c r="B884" s="64" t="s">
        <v>4144</v>
      </c>
      <c r="C884" s="64">
        <v>2020</v>
      </c>
      <c r="D884" s="76" t="s">
        <v>42</v>
      </c>
      <c r="E884" s="64" t="s">
        <v>5197</v>
      </c>
      <c r="F884" s="62" t="s">
        <v>5232</v>
      </c>
      <c r="G884" s="37" t="s">
        <v>5199</v>
      </c>
      <c r="H884" s="20">
        <v>44225</v>
      </c>
      <c r="I884" s="37" t="s">
        <v>5233</v>
      </c>
      <c r="J884" s="64" t="s">
        <v>163</v>
      </c>
      <c r="K884" s="22" t="s">
        <v>5201</v>
      </c>
      <c r="L884" s="64" t="s">
        <v>546</v>
      </c>
      <c r="M884" s="64" t="s">
        <v>27</v>
      </c>
      <c r="N884" s="37" t="s">
        <v>39</v>
      </c>
    </row>
    <row r="885" spans="1:14" ht="15" customHeight="1" x14ac:dyDescent="0.25">
      <c r="A885" s="64">
        <v>11151</v>
      </c>
      <c r="B885" s="64" t="s">
        <v>4144</v>
      </c>
      <c r="C885" s="64">
        <v>2020</v>
      </c>
      <c r="D885" s="76" t="s">
        <v>42</v>
      </c>
      <c r="E885" s="64" t="s">
        <v>5197</v>
      </c>
      <c r="F885" s="62" t="s">
        <v>5234</v>
      </c>
      <c r="G885" s="37" t="s">
        <v>5199</v>
      </c>
      <c r="H885" s="20">
        <v>44225</v>
      </c>
      <c r="I885" s="37" t="s">
        <v>5235</v>
      </c>
      <c r="J885" s="64" t="s">
        <v>163</v>
      </c>
      <c r="K885" s="22" t="s">
        <v>5201</v>
      </c>
      <c r="L885" s="64" t="s">
        <v>546</v>
      </c>
      <c r="M885" s="64" t="s">
        <v>27</v>
      </c>
      <c r="N885" s="37" t="s">
        <v>39</v>
      </c>
    </row>
    <row r="886" spans="1:14" ht="15" customHeight="1" x14ac:dyDescent="0.25">
      <c r="A886" s="64">
        <v>11151</v>
      </c>
      <c r="B886" s="64" t="s">
        <v>4144</v>
      </c>
      <c r="C886" s="64">
        <v>2020</v>
      </c>
      <c r="D886" s="76" t="s">
        <v>42</v>
      </c>
      <c r="E886" s="64" t="s">
        <v>5197</v>
      </c>
      <c r="F886" s="62" t="s">
        <v>5236</v>
      </c>
      <c r="G886" s="37" t="s">
        <v>5199</v>
      </c>
      <c r="H886" s="20">
        <v>44225</v>
      </c>
      <c r="I886" s="37" t="s">
        <v>5237</v>
      </c>
      <c r="J886" s="64" t="s">
        <v>163</v>
      </c>
      <c r="K886" s="22" t="s">
        <v>5201</v>
      </c>
      <c r="L886" s="64" t="s">
        <v>546</v>
      </c>
      <c r="M886" s="64" t="s">
        <v>27</v>
      </c>
      <c r="N886" s="37" t="s">
        <v>39</v>
      </c>
    </row>
    <row r="887" spans="1:14" ht="15" customHeight="1" x14ac:dyDescent="0.25">
      <c r="A887" s="64">
        <v>11151</v>
      </c>
      <c r="B887" s="64" t="s">
        <v>4144</v>
      </c>
      <c r="C887" s="64">
        <v>2020</v>
      </c>
      <c r="D887" s="76" t="s">
        <v>42</v>
      </c>
      <c r="E887" s="64" t="s">
        <v>5197</v>
      </c>
      <c r="F887" s="62" t="s">
        <v>5238</v>
      </c>
      <c r="G887" s="37" t="s">
        <v>5199</v>
      </c>
      <c r="H887" s="20">
        <v>44225</v>
      </c>
      <c r="I887" s="37" t="s">
        <v>5239</v>
      </c>
      <c r="J887" s="64" t="s">
        <v>163</v>
      </c>
      <c r="K887" s="22" t="s">
        <v>5201</v>
      </c>
      <c r="L887" s="64" t="s">
        <v>546</v>
      </c>
      <c r="M887" s="64" t="s">
        <v>27</v>
      </c>
      <c r="N887" s="37" t="s">
        <v>39</v>
      </c>
    </row>
    <row r="888" spans="1:14" ht="15" customHeight="1" x14ac:dyDescent="0.25">
      <c r="A888" s="64">
        <v>11151</v>
      </c>
      <c r="B888" s="64" t="s">
        <v>4144</v>
      </c>
      <c r="C888" s="64">
        <v>2020</v>
      </c>
      <c r="D888" s="76" t="s">
        <v>42</v>
      </c>
      <c r="E888" s="64" t="s">
        <v>5197</v>
      </c>
      <c r="F888" s="62" t="s">
        <v>5240</v>
      </c>
      <c r="G888" s="37" t="s">
        <v>5199</v>
      </c>
      <c r="H888" s="20">
        <v>44225</v>
      </c>
      <c r="I888" s="37" t="s">
        <v>5241</v>
      </c>
      <c r="J888" s="64" t="s">
        <v>163</v>
      </c>
      <c r="K888" s="22" t="s">
        <v>5201</v>
      </c>
      <c r="L888" s="64" t="s">
        <v>546</v>
      </c>
      <c r="M888" s="64" t="s">
        <v>27</v>
      </c>
      <c r="N888" s="37" t="s">
        <v>39</v>
      </c>
    </row>
    <row r="889" spans="1:14" ht="15" customHeight="1" x14ac:dyDescent="0.25">
      <c r="A889" s="64">
        <v>11151</v>
      </c>
      <c r="B889" s="64" t="s">
        <v>4144</v>
      </c>
      <c r="C889" s="64">
        <v>2020</v>
      </c>
      <c r="D889" s="76" t="s">
        <v>42</v>
      </c>
      <c r="E889" s="64" t="s">
        <v>5197</v>
      </c>
      <c r="F889" s="62" t="s">
        <v>5242</v>
      </c>
      <c r="G889" s="37" t="s">
        <v>5199</v>
      </c>
      <c r="H889" s="20">
        <v>44225</v>
      </c>
      <c r="I889" s="37" t="s">
        <v>5243</v>
      </c>
      <c r="J889" s="64" t="s">
        <v>163</v>
      </c>
      <c r="K889" s="22" t="s">
        <v>5201</v>
      </c>
      <c r="L889" s="64" t="s">
        <v>546</v>
      </c>
      <c r="M889" s="64" t="s">
        <v>27</v>
      </c>
      <c r="N889" s="37" t="s">
        <v>39</v>
      </c>
    </row>
    <row r="890" spans="1:14" ht="15" customHeight="1" x14ac:dyDescent="0.25">
      <c r="A890" s="64">
        <v>11151</v>
      </c>
      <c r="B890" s="64" t="s">
        <v>4144</v>
      </c>
      <c r="C890" s="64">
        <v>2020</v>
      </c>
      <c r="D890" s="76" t="s">
        <v>42</v>
      </c>
      <c r="E890" s="64" t="s">
        <v>5197</v>
      </c>
      <c r="F890" s="62" t="s">
        <v>5244</v>
      </c>
      <c r="G890" s="37" t="s">
        <v>5199</v>
      </c>
      <c r="H890" s="20">
        <v>44225</v>
      </c>
      <c r="I890" s="37" t="s">
        <v>5245</v>
      </c>
      <c r="J890" s="64" t="s">
        <v>163</v>
      </c>
      <c r="K890" s="22" t="s">
        <v>5201</v>
      </c>
      <c r="L890" s="64" t="s">
        <v>546</v>
      </c>
      <c r="M890" s="64" t="s">
        <v>27</v>
      </c>
      <c r="N890" s="37" t="s">
        <v>39</v>
      </c>
    </row>
    <row r="891" spans="1:14" ht="15" customHeight="1" x14ac:dyDescent="0.25">
      <c r="A891" s="64">
        <v>11151</v>
      </c>
      <c r="B891" s="64" t="s">
        <v>4144</v>
      </c>
      <c r="C891" s="64">
        <v>2020</v>
      </c>
      <c r="D891" s="76" t="s">
        <v>42</v>
      </c>
      <c r="E891" s="64" t="s">
        <v>5197</v>
      </c>
      <c r="F891" s="62" t="s">
        <v>5246</v>
      </c>
      <c r="G891" s="37" t="s">
        <v>5199</v>
      </c>
      <c r="H891" s="20">
        <v>44225</v>
      </c>
      <c r="I891" s="37" t="s">
        <v>5247</v>
      </c>
      <c r="J891" s="64" t="s">
        <v>163</v>
      </c>
      <c r="K891" s="22" t="s">
        <v>5201</v>
      </c>
      <c r="L891" s="64" t="s">
        <v>546</v>
      </c>
      <c r="M891" s="64" t="s">
        <v>27</v>
      </c>
      <c r="N891" s="37" t="s">
        <v>39</v>
      </c>
    </row>
    <row r="892" spans="1:14" ht="15" customHeight="1" x14ac:dyDescent="0.25">
      <c r="A892" s="64">
        <v>11151</v>
      </c>
      <c r="B892" s="64" t="s">
        <v>4144</v>
      </c>
      <c r="C892" s="64">
        <v>2020</v>
      </c>
      <c r="D892" s="76" t="s">
        <v>42</v>
      </c>
      <c r="E892" s="64" t="s">
        <v>5197</v>
      </c>
      <c r="F892" s="62" t="s">
        <v>5248</v>
      </c>
      <c r="G892" s="37" t="s">
        <v>5199</v>
      </c>
      <c r="H892" s="20">
        <v>44225</v>
      </c>
      <c r="I892" s="37" t="s">
        <v>5249</v>
      </c>
      <c r="J892" s="64" t="s">
        <v>163</v>
      </c>
      <c r="K892" s="22" t="s">
        <v>5201</v>
      </c>
      <c r="L892" s="64" t="s">
        <v>546</v>
      </c>
      <c r="M892" s="64" t="s">
        <v>27</v>
      </c>
      <c r="N892" s="37" t="s">
        <v>39</v>
      </c>
    </row>
    <row r="893" spans="1:14" ht="15" customHeight="1" x14ac:dyDescent="0.25">
      <c r="A893" s="64">
        <v>11151</v>
      </c>
      <c r="B893" s="64" t="s">
        <v>4144</v>
      </c>
      <c r="C893" s="64">
        <v>2020</v>
      </c>
      <c r="D893" s="76" t="s">
        <v>42</v>
      </c>
      <c r="E893" s="64" t="s">
        <v>5197</v>
      </c>
      <c r="F893" s="62" t="s">
        <v>5250</v>
      </c>
      <c r="G893" s="37" t="s">
        <v>5199</v>
      </c>
      <c r="H893" s="20">
        <v>44225</v>
      </c>
      <c r="I893" s="37" t="s">
        <v>5251</v>
      </c>
      <c r="J893" s="64" t="s">
        <v>163</v>
      </c>
      <c r="K893" s="22" t="s">
        <v>5201</v>
      </c>
      <c r="L893" s="64" t="s">
        <v>546</v>
      </c>
      <c r="M893" s="64" t="s">
        <v>27</v>
      </c>
      <c r="N893" s="37" t="s">
        <v>39</v>
      </c>
    </row>
    <row r="894" spans="1:14" ht="15" customHeight="1" x14ac:dyDescent="0.25">
      <c r="A894" s="64">
        <v>11151</v>
      </c>
      <c r="B894" s="64" t="s">
        <v>4144</v>
      </c>
      <c r="C894" s="64">
        <v>2020</v>
      </c>
      <c r="D894" s="76" t="s">
        <v>42</v>
      </c>
      <c r="E894" s="64" t="s">
        <v>5197</v>
      </c>
      <c r="F894" s="62" t="s">
        <v>5252</v>
      </c>
      <c r="G894" s="37" t="s">
        <v>5199</v>
      </c>
      <c r="H894" s="20">
        <v>44225</v>
      </c>
      <c r="I894" s="37" t="s">
        <v>5253</v>
      </c>
      <c r="J894" s="64" t="s">
        <v>163</v>
      </c>
      <c r="K894" s="22" t="s">
        <v>5201</v>
      </c>
      <c r="L894" s="64" t="s">
        <v>546</v>
      </c>
      <c r="M894" s="64" t="s">
        <v>27</v>
      </c>
      <c r="N894" s="37" t="s">
        <v>39</v>
      </c>
    </row>
    <row r="895" spans="1:14" ht="15" customHeight="1" x14ac:dyDescent="0.25">
      <c r="A895" s="64">
        <v>11151</v>
      </c>
      <c r="B895" s="64" t="s">
        <v>4144</v>
      </c>
      <c r="C895" s="64">
        <v>2020</v>
      </c>
      <c r="D895" s="76" t="s">
        <v>42</v>
      </c>
      <c r="E895" s="64" t="s">
        <v>5197</v>
      </c>
      <c r="F895" s="62" t="s">
        <v>5254</v>
      </c>
      <c r="G895" s="37" t="s">
        <v>5199</v>
      </c>
      <c r="H895" s="20">
        <v>44225</v>
      </c>
      <c r="I895" s="37" t="s">
        <v>5255</v>
      </c>
      <c r="J895" s="64" t="s">
        <v>163</v>
      </c>
      <c r="K895" s="22" t="s">
        <v>5201</v>
      </c>
      <c r="L895" s="64" t="s">
        <v>546</v>
      </c>
      <c r="M895" s="64" t="s">
        <v>27</v>
      </c>
      <c r="N895" s="37" t="s">
        <v>39</v>
      </c>
    </row>
    <row r="896" spans="1:14" ht="15" customHeight="1" x14ac:dyDescent="0.25">
      <c r="A896" s="64">
        <v>11151</v>
      </c>
      <c r="B896" s="64" t="s">
        <v>4144</v>
      </c>
      <c r="C896" s="64">
        <v>2020</v>
      </c>
      <c r="D896" s="76" t="s">
        <v>42</v>
      </c>
      <c r="E896" s="64" t="s">
        <v>5197</v>
      </c>
      <c r="F896" s="62" t="s">
        <v>5256</v>
      </c>
      <c r="G896" s="37" t="s">
        <v>5199</v>
      </c>
      <c r="H896" s="20">
        <v>44225</v>
      </c>
      <c r="I896" s="37" t="s">
        <v>5257</v>
      </c>
      <c r="J896" s="64" t="s">
        <v>163</v>
      </c>
      <c r="K896" s="22" t="s">
        <v>5201</v>
      </c>
      <c r="L896" s="64" t="s">
        <v>546</v>
      </c>
      <c r="M896" s="64" t="s">
        <v>27</v>
      </c>
      <c r="N896" s="37" t="s">
        <v>39</v>
      </c>
    </row>
    <row r="897" spans="1:14" ht="15" customHeight="1" x14ac:dyDescent="0.25">
      <c r="A897" s="64">
        <v>11151</v>
      </c>
      <c r="B897" s="64" t="s">
        <v>4144</v>
      </c>
      <c r="C897" s="64">
        <v>2020</v>
      </c>
      <c r="D897" s="76" t="s">
        <v>42</v>
      </c>
      <c r="E897" s="64" t="s">
        <v>5197</v>
      </c>
      <c r="F897" s="62" t="s">
        <v>5258</v>
      </c>
      <c r="G897" s="37" t="s">
        <v>5199</v>
      </c>
      <c r="H897" s="20">
        <v>44225</v>
      </c>
      <c r="I897" s="37" t="s">
        <v>5259</v>
      </c>
      <c r="J897" s="64" t="s">
        <v>163</v>
      </c>
      <c r="K897" s="22" t="s">
        <v>5201</v>
      </c>
      <c r="L897" s="64" t="s">
        <v>546</v>
      </c>
      <c r="M897" s="64" t="s">
        <v>27</v>
      </c>
      <c r="N897" s="37" t="s">
        <v>39</v>
      </c>
    </row>
    <row r="898" spans="1:14" ht="15" customHeight="1" x14ac:dyDescent="0.25">
      <c r="A898" s="64">
        <v>11151</v>
      </c>
      <c r="B898" s="64" t="s">
        <v>4144</v>
      </c>
      <c r="C898" s="64">
        <v>2020</v>
      </c>
      <c r="D898" s="76" t="s">
        <v>42</v>
      </c>
      <c r="E898" s="64" t="s">
        <v>5197</v>
      </c>
      <c r="F898" s="62" t="s">
        <v>5260</v>
      </c>
      <c r="G898" s="37" t="s">
        <v>5199</v>
      </c>
      <c r="H898" s="20">
        <v>44225</v>
      </c>
      <c r="I898" s="37" t="s">
        <v>5261</v>
      </c>
      <c r="J898" s="64" t="s">
        <v>163</v>
      </c>
      <c r="K898" s="22" t="s">
        <v>5201</v>
      </c>
      <c r="L898" s="64" t="s">
        <v>546</v>
      </c>
      <c r="M898" s="64" t="s">
        <v>27</v>
      </c>
      <c r="N898" s="37" t="s">
        <v>39</v>
      </c>
    </row>
    <row r="899" spans="1:14" ht="15" customHeight="1" x14ac:dyDescent="0.25">
      <c r="A899" s="64">
        <v>11151</v>
      </c>
      <c r="B899" s="64" t="s">
        <v>4144</v>
      </c>
      <c r="C899" s="64">
        <v>2020</v>
      </c>
      <c r="D899" s="76" t="s">
        <v>42</v>
      </c>
      <c r="E899" s="64" t="s">
        <v>5197</v>
      </c>
      <c r="F899" s="62" t="s">
        <v>5262</v>
      </c>
      <c r="G899" s="37" t="s">
        <v>5199</v>
      </c>
      <c r="H899" s="20">
        <v>44225</v>
      </c>
      <c r="I899" s="37" t="s">
        <v>5263</v>
      </c>
      <c r="J899" s="64" t="s">
        <v>163</v>
      </c>
      <c r="K899" s="22" t="s">
        <v>5201</v>
      </c>
      <c r="L899" s="64" t="s">
        <v>546</v>
      </c>
      <c r="M899" s="64" t="s">
        <v>27</v>
      </c>
      <c r="N899" s="37" t="s">
        <v>39</v>
      </c>
    </row>
    <row r="900" spans="1:14" ht="15" customHeight="1" x14ac:dyDescent="0.25">
      <c r="A900" s="64">
        <v>11151</v>
      </c>
      <c r="B900" s="64" t="s">
        <v>4144</v>
      </c>
      <c r="C900" s="64">
        <v>2020</v>
      </c>
      <c r="D900" s="76" t="s">
        <v>42</v>
      </c>
      <c r="E900" s="64" t="s">
        <v>5197</v>
      </c>
      <c r="F900" s="62" t="s">
        <v>5264</v>
      </c>
      <c r="G900" s="37" t="s">
        <v>5199</v>
      </c>
      <c r="H900" s="20">
        <v>44225</v>
      </c>
      <c r="I900" s="37" t="s">
        <v>5265</v>
      </c>
      <c r="J900" s="64" t="s">
        <v>163</v>
      </c>
      <c r="K900" s="22" t="s">
        <v>5201</v>
      </c>
      <c r="L900" s="64" t="s">
        <v>546</v>
      </c>
      <c r="M900" s="64" t="s">
        <v>27</v>
      </c>
      <c r="N900" s="37" t="s">
        <v>39</v>
      </c>
    </row>
    <row r="901" spans="1:14" ht="15" customHeight="1" x14ac:dyDescent="0.25">
      <c r="A901" s="64">
        <v>11151</v>
      </c>
      <c r="B901" s="64" t="s">
        <v>4144</v>
      </c>
      <c r="C901" s="64">
        <v>2020</v>
      </c>
      <c r="D901" s="76" t="s">
        <v>42</v>
      </c>
      <c r="E901" s="64" t="s">
        <v>5197</v>
      </c>
      <c r="F901" s="62" t="s">
        <v>5266</v>
      </c>
      <c r="G901" s="37" t="s">
        <v>5199</v>
      </c>
      <c r="H901" s="20">
        <v>44225</v>
      </c>
      <c r="I901" s="37" t="s">
        <v>5267</v>
      </c>
      <c r="J901" s="64" t="s">
        <v>163</v>
      </c>
      <c r="K901" s="22" t="s">
        <v>5201</v>
      </c>
      <c r="L901" s="64" t="s">
        <v>546</v>
      </c>
      <c r="M901" s="64" t="s">
        <v>27</v>
      </c>
      <c r="N901" s="37" t="s">
        <v>39</v>
      </c>
    </row>
    <row r="902" spans="1:14" ht="15" customHeight="1" x14ac:dyDescent="0.25">
      <c r="A902" s="64">
        <v>11151</v>
      </c>
      <c r="B902" s="64" t="s">
        <v>4144</v>
      </c>
      <c r="C902" s="64">
        <v>2020</v>
      </c>
      <c r="D902" s="76" t="s">
        <v>42</v>
      </c>
      <c r="E902" s="64" t="s">
        <v>5197</v>
      </c>
      <c r="F902" s="62" t="s">
        <v>5268</v>
      </c>
      <c r="G902" s="37" t="s">
        <v>5199</v>
      </c>
      <c r="H902" s="20">
        <v>44225</v>
      </c>
      <c r="I902" s="37" t="s">
        <v>5269</v>
      </c>
      <c r="J902" s="64" t="s">
        <v>163</v>
      </c>
      <c r="K902" s="22" t="s">
        <v>5201</v>
      </c>
      <c r="L902" s="64" t="s">
        <v>546</v>
      </c>
      <c r="M902" s="64" t="s">
        <v>27</v>
      </c>
      <c r="N902" s="37" t="s">
        <v>39</v>
      </c>
    </row>
    <row r="903" spans="1:14" ht="15" customHeight="1" x14ac:dyDescent="0.25">
      <c r="A903" s="64">
        <v>11151</v>
      </c>
      <c r="B903" s="64" t="s">
        <v>4144</v>
      </c>
      <c r="C903" s="64">
        <v>2020</v>
      </c>
      <c r="D903" s="76" t="s">
        <v>42</v>
      </c>
      <c r="E903" s="64" t="s">
        <v>5197</v>
      </c>
      <c r="F903" s="62" t="s">
        <v>5270</v>
      </c>
      <c r="G903" s="37" t="s">
        <v>5199</v>
      </c>
      <c r="H903" s="20">
        <v>44225</v>
      </c>
      <c r="I903" s="37" t="s">
        <v>5271</v>
      </c>
      <c r="J903" s="64" t="s">
        <v>163</v>
      </c>
      <c r="K903" s="22" t="s">
        <v>5201</v>
      </c>
      <c r="L903" s="64" t="s">
        <v>546</v>
      </c>
      <c r="M903" s="64" t="s">
        <v>27</v>
      </c>
      <c r="N903" s="37" t="s">
        <v>39</v>
      </c>
    </row>
    <row r="904" spans="1:14" ht="15" customHeight="1" x14ac:dyDescent="0.25">
      <c r="A904" s="64">
        <v>11151</v>
      </c>
      <c r="B904" s="64" t="s">
        <v>4144</v>
      </c>
      <c r="C904" s="64">
        <v>2020</v>
      </c>
      <c r="D904" s="76" t="s">
        <v>42</v>
      </c>
      <c r="E904" s="64" t="s">
        <v>5197</v>
      </c>
      <c r="F904" s="62" t="s">
        <v>5272</v>
      </c>
      <c r="G904" s="37" t="s">
        <v>5199</v>
      </c>
      <c r="H904" s="20">
        <v>44225</v>
      </c>
      <c r="I904" s="37" t="s">
        <v>5273</v>
      </c>
      <c r="J904" s="64" t="s">
        <v>163</v>
      </c>
      <c r="K904" s="22" t="s">
        <v>5201</v>
      </c>
      <c r="L904" s="64" t="s">
        <v>546</v>
      </c>
      <c r="M904" s="64" t="s">
        <v>27</v>
      </c>
      <c r="N904" s="37" t="s">
        <v>39</v>
      </c>
    </row>
    <row r="905" spans="1:14" ht="15" customHeight="1" x14ac:dyDescent="0.25">
      <c r="A905" s="64">
        <v>11151</v>
      </c>
      <c r="B905" s="64" t="s">
        <v>4144</v>
      </c>
      <c r="C905" s="64">
        <v>2020</v>
      </c>
      <c r="D905" s="76" t="s">
        <v>42</v>
      </c>
      <c r="E905" s="64" t="s">
        <v>5197</v>
      </c>
      <c r="F905" s="62" t="s">
        <v>5274</v>
      </c>
      <c r="G905" s="37" t="s">
        <v>5199</v>
      </c>
      <c r="H905" s="20">
        <v>44225</v>
      </c>
      <c r="I905" s="37" t="s">
        <v>5275</v>
      </c>
      <c r="J905" s="64" t="s">
        <v>163</v>
      </c>
      <c r="K905" s="22" t="s">
        <v>5201</v>
      </c>
      <c r="L905" s="64" t="s">
        <v>546</v>
      </c>
      <c r="M905" s="64" t="s">
        <v>27</v>
      </c>
      <c r="N905" s="37" t="s">
        <v>39</v>
      </c>
    </row>
    <row r="906" spans="1:14" ht="15" customHeight="1" x14ac:dyDescent="0.25">
      <c r="A906" s="64">
        <v>11151</v>
      </c>
      <c r="B906" s="64" t="s">
        <v>4144</v>
      </c>
      <c r="C906" s="64">
        <v>2020</v>
      </c>
      <c r="D906" s="76" t="s">
        <v>42</v>
      </c>
      <c r="E906" s="64" t="s">
        <v>5197</v>
      </c>
      <c r="F906" s="62" t="s">
        <v>5276</v>
      </c>
      <c r="G906" s="37" t="s">
        <v>5199</v>
      </c>
      <c r="H906" s="20">
        <v>44225</v>
      </c>
      <c r="I906" s="37" t="s">
        <v>5277</v>
      </c>
      <c r="J906" s="64" t="s">
        <v>163</v>
      </c>
      <c r="K906" s="22" t="s">
        <v>5201</v>
      </c>
      <c r="L906" s="64" t="s">
        <v>546</v>
      </c>
      <c r="M906" s="64" t="s">
        <v>27</v>
      </c>
      <c r="N906" s="37" t="s">
        <v>39</v>
      </c>
    </row>
    <row r="907" spans="1:14" ht="15" customHeight="1" x14ac:dyDescent="0.25">
      <c r="A907" s="64">
        <v>11151</v>
      </c>
      <c r="B907" s="64" t="s">
        <v>4144</v>
      </c>
      <c r="C907" s="64">
        <v>2020</v>
      </c>
      <c r="D907" s="76" t="s">
        <v>42</v>
      </c>
      <c r="E907" s="64" t="s">
        <v>5197</v>
      </c>
      <c r="F907" s="62" t="s">
        <v>5278</v>
      </c>
      <c r="G907" s="37" t="s">
        <v>5199</v>
      </c>
      <c r="H907" s="20">
        <v>44225</v>
      </c>
      <c r="I907" s="37" t="s">
        <v>5279</v>
      </c>
      <c r="J907" s="64" t="s">
        <v>163</v>
      </c>
      <c r="K907" s="22" t="s">
        <v>5201</v>
      </c>
      <c r="L907" s="64" t="s">
        <v>546</v>
      </c>
      <c r="M907" s="64" t="s">
        <v>27</v>
      </c>
      <c r="N907" s="37" t="s">
        <v>39</v>
      </c>
    </row>
    <row r="908" spans="1:14" ht="15" customHeight="1" x14ac:dyDescent="0.25">
      <c r="A908" s="64">
        <v>11151</v>
      </c>
      <c r="B908" s="64" t="s">
        <v>4144</v>
      </c>
      <c r="C908" s="64">
        <v>2020</v>
      </c>
      <c r="D908" s="76" t="s">
        <v>42</v>
      </c>
      <c r="E908" s="64" t="s">
        <v>5197</v>
      </c>
      <c r="F908" s="62" t="s">
        <v>5280</v>
      </c>
      <c r="G908" s="37" t="s">
        <v>5199</v>
      </c>
      <c r="H908" s="20">
        <v>44225</v>
      </c>
      <c r="I908" s="37" t="s">
        <v>5281</v>
      </c>
      <c r="J908" s="64" t="s">
        <v>163</v>
      </c>
      <c r="K908" s="22" t="s">
        <v>5201</v>
      </c>
      <c r="L908" s="64" t="s">
        <v>546</v>
      </c>
      <c r="M908" s="64" t="s">
        <v>27</v>
      </c>
      <c r="N908" s="37" t="s">
        <v>39</v>
      </c>
    </row>
    <row r="909" spans="1:14" ht="15" customHeight="1" x14ac:dyDescent="0.25">
      <c r="A909" s="64">
        <v>11151</v>
      </c>
      <c r="B909" s="64" t="s">
        <v>4144</v>
      </c>
      <c r="C909" s="64">
        <v>2020</v>
      </c>
      <c r="D909" s="76" t="s">
        <v>42</v>
      </c>
      <c r="E909" s="64" t="s">
        <v>5197</v>
      </c>
      <c r="F909" s="62" t="s">
        <v>5282</v>
      </c>
      <c r="G909" s="37" t="s">
        <v>5199</v>
      </c>
      <c r="H909" s="20">
        <v>44225</v>
      </c>
      <c r="I909" s="37" t="s">
        <v>5283</v>
      </c>
      <c r="J909" s="64" t="s">
        <v>163</v>
      </c>
      <c r="K909" s="22" t="s">
        <v>5201</v>
      </c>
      <c r="L909" s="64" t="s">
        <v>546</v>
      </c>
      <c r="M909" s="64" t="s">
        <v>27</v>
      </c>
      <c r="N909" s="37" t="s">
        <v>39</v>
      </c>
    </row>
    <row r="910" spans="1:14" ht="15" customHeight="1" x14ac:dyDescent="0.25">
      <c r="A910" s="64">
        <v>11151</v>
      </c>
      <c r="B910" s="64" t="s">
        <v>4144</v>
      </c>
      <c r="C910" s="64">
        <v>2020</v>
      </c>
      <c r="D910" s="76" t="s">
        <v>42</v>
      </c>
      <c r="E910" s="64" t="s">
        <v>5197</v>
      </c>
      <c r="F910" s="62" t="s">
        <v>5284</v>
      </c>
      <c r="G910" s="37" t="s">
        <v>5199</v>
      </c>
      <c r="H910" s="20">
        <v>44225</v>
      </c>
      <c r="I910" s="37" t="s">
        <v>5285</v>
      </c>
      <c r="J910" s="64" t="s">
        <v>163</v>
      </c>
      <c r="K910" s="22" t="s">
        <v>5201</v>
      </c>
      <c r="L910" s="64" t="s">
        <v>546</v>
      </c>
      <c r="M910" s="64" t="s">
        <v>27</v>
      </c>
      <c r="N910" s="37" t="s">
        <v>39</v>
      </c>
    </row>
    <row r="911" spans="1:14" ht="15" customHeight="1" x14ac:dyDescent="0.25">
      <c r="A911" s="64">
        <v>11151</v>
      </c>
      <c r="B911" s="64" t="s">
        <v>4144</v>
      </c>
      <c r="C911" s="64">
        <v>2020</v>
      </c>
      <c r="D911" s="76" t="s">
        <v>42</v>
      </c>
      <c r="E911" s="64" t="s">
        <v>5197</v>
      </c>
      <c r="F911" s="62" t="s">
        <v>5286</v>
      </c>
      <c r="G911" s="37" t="s">
        <v>5199</v>
      </c>
      <c r="H911" s="20">
        <v>44225</v>
      </c>
      <c r="I911" s="37" t="s">
        <v>5287</v>
      </c>
      <c r="J911" s="64" t="s">
        <v>163</v>
      </c>
      <c r="K911" s="22" t="s">
        <v>5201</v>
      </c>
      <c r="L911" s="64" t="s">
        <v>546</v>
      </c>
      <c r="M911" s="64" t="s">
        <v>27</v>
      </c>
      <c r="N911" s="37" t="s">
        <v>39</v>
      </c>
    </row>
    <row r="912" spans="1:14" ht="15" customHeight="1" x14ac:dyDescent="0.25">
      <c r="A912" s="64">
        <v>11151</v>
      </c>
      <c r="B912" s="64" t="s">
        <v>4144</v>
      </c>
      <c r="C912" s="64">
        <v>2020</v>
      </c>
      <c r="D912" s="76" t="s">
        <v>42</v>
      </c>
      <c r="E912" s="64" t="s">
        <v>5197</v>
      </c>
      <c r="F912" s="62" t="s">
        <v>5288</v>
      </c>
      <c r="G912" s="37" t="s">
        <v>5199</v>
      </c>
      <c r="H912" s="20">
        <v>44225</v>
      </c>
      <c r="I912" s="37" t="s">
        <v>5289</v>
      </c>
      <c r="J912" s="64" t="s">
        <v>163</v>
      </c>
      <c r="K912" s="22" t="s">
        <v>5201</v>
      </c>
      <c r="L912" s="64" t="s">
        <v>546</v>
      </c>
      <c r="M912" s="64" t="s">
        <v>27</v>
      </c>
      <c r="N912" s="37" t="s">
        <v>39</v>
      </c>
    </row>
    <row r="913" spans="1:14" ht="15" customHeight="1" x14ac:dyDescent="0.25">
      <c r="A913" s="64">
        <v>11151</v>
      </c>
      <c r="B913" s="64" t="s">
        <v>4144</v>
      </c>
      <c r="C913" s="64">
        <v>2020</v>
      </c>
      <c r="D913" s="76" t="s">
        <v>42</v>
      </c>
      <c r="E913" s="64" t="s">
        <v>5197</v>
      </c>
      <c r="F913" s="62" t="s">
        <v>5260</v>
      </c>
      <c r="G913" s="37" t="s">
        <v>5199</v>
      </c>
      <c r="H913" s="20">
        <v>44225</v>
      </c>
      <c r="I913" s="37" t="s">
        <v>5290</v>
      </c>
      <c r="J913" s="64" t="s">
        <v>163</v>
      </c>
      <c r="K913" s="22" t="s">
        <v>5201</v>
      </c>
      <c r="L913" s="64" t="s">
        <v>546</v>
      </c>
      <c r="M913" s="64" t="s">
        <v>27</v>
      </c>
      <c r="N913" s="37" t="s">
        <v>39</v>
      </c>
    </row>
    <row r="914" spans="1:14" ht="15" customHeight="1" x14ac:dyDescent="0.25">
      <c r="A914" s="64">
        <v>11151</v>
      </c>
      <c r="B914" s="64" t="s">
        <v>4144</v>
      </c>
      <c r="C914" s="64">
        <v>2020</v>
      </c>
      <c r="D914" s="76" t="s">
        <v>42</v>
      </c>
      <c r="E914" s="64" t="s">
        <v>5197</v>
      </c>
      <c r="F914" s="62" t="s">
        <v>5291</v>
      </c>
      <c r="G914" s="37" t="s">
        <v>5199</v>
      </c>
      <c r="H914" s="20">
        <v>44225</v>
      </c>
      <c r="I914" s="37" t="s">
        <v>5292</v>
      </c>
      <c r="J914" s="64" t="s">
        <v>163</v>
      </c>
      <c r="K914" s="22" t="s">
        <v>5201</v>
      </c>
      <c r="L914" s="64" t="s">
        <v>546</v>
      </c>
      <c r="M914" s="64" t="s">
        <v>27</v>
      </c>
      <c r="N914" s="37" t="s">
        <v>39</v>
      </c>
    </row>
    <row r="915" spans="1:14" ht="15" customHeight="1" x14ac:dyDescent="0.25">
      <c r="A915" s="64">
        <v>11151</v>
      </c>
      <c r="B915" s="64" t="s">
        <v>4144</v>
      </c>
      <c r="C915" s="64">
        <v>2020</v>
      </c>
      <c r="D915" s="76" t="s">
        <v>42</v>
      </c>
      <c r="E915" s="64" t="s">
        <v>5197</v>
      </c>
      <c r="F915" s="62" t="s">
        <v>5293</v>
      </c>
      <c r="G915" s="37" t="s">
        <v>5199</v>
      </c>
      <c r="H915" s="20">
        <v>44225</v>
      </c>
      <c r="I915" s="37" t="s">
        <v>5294</v>
      </c>
      <c r="J915" s="64" t="s">
        <v>163</v>
      </c>
      <c r="K915" s="22" t="s">
        <v>5201</v>
      </c>
      <c r="L915" s="64" t="s">
        <v>546</v>
      </c>
      <c r="M915" s="64" t="s">
        <v>27</v>
      </c>
      <c r="N915" s="37" t="s">
        <v>39</v>
      </c>
    </row>
    <row r="916" spans="1:14" ht="15" customHeight="1" x14ac:dyDescent="0.25">
      <c r="A916" s="64">
        <v>11151</v>
      </c>
      <c r="B916" s="64" t="s">
        <v>4144</v>
      </c>
      <c r="C916" s="64">
        <v>2020</v>
      </c>
      <c r="D916" s="76" t="s">
        <v>42</v>
      </c>
      <c r="E916" s="64" t="s">
        <v>5197</v>
      </c>
      <c r="F916" s="62" t="s">
        <v>5295</v>
      </c>
      <c r="G916" s="37" t="s">
        <v>5199</v>
      </c>
      <c r="H916" s="20">
        <v>44225</v>
      </c>
      <c r="I916" s="37" t="s">
        <v>5296</v>
      </c>
      <c r="J916" s="64" t="s">
        <v>163</v>
      </c>
      <c r="K916" s="22" t="s">
        <v>5201</v>
      </c>
      <c r="L916" s="64" t="s">
        <v>546</v>
      </c>
      <c r="M916" s="64" t="s">
        <v>27</v>
      </c>
      <c r="N916" s="37" t="s">
        <v>39</v>
      </c>
    </row>
    <row r="917" spans="1:14" ht="15" customHeight="1" x14ac:dyDescent="0.25">
      <c r="A917" s="64">
        <v>11151</v>
      </c>
      <c r="B917" s="64" t="s">
        <v>4144</v>
      </c>
      <c r="C917" s="64">
        <v>2020</v>
      </c>
      <c r="D917" s="76" t="s">
        <v>42</v>
      </c>
      <c r="E917" s="64" t="s">
        <v>5197</v>
      </c>
      <c r="F917" s="62" t="s">
        <v>5297</v>
      </c>
      <c r="G917" s="37" t="s">
        <v>5199</v>
      </c>
      <c r="H917" s="20">
        <v>44225</v>
      </c>
      <c r="I917" s="37" t="s">
        <v>5298</v>
      </c>
      <c r="J917" s="64" t="s">
        <v>163</v>
      </c>
      <c r="K917" s="22" t="s">
        <v>5201</v>
      </c>
      <c r="L917" s="64" t="s">
        <v>546</v>
      </c>
      <c r="M917" s="64" t="s">
        <v>27</v>
      </c>
      <c r="N917" s="37" t="s">
        <v>39</v>
      </c>
    </row>
    <row r="918" spans="1:14" ht="15" customHeight="1" x14ac:dyDescent="0.25">
      <c r="A918" s="64">
        <v>11151</v>
      </c>
      <c r="B918" s="64" t="s">
        <v>4144</v>
      </c>
      <c r="C918" s="64">
        <v>2020</v>
      </c>
      <c r="D918" s="76" t="s">
        <v>42</v>
      </c>
      <c r="E918" s="64" t="s">
        <v>5197</v>
      </c>
      <c r="F918" s="62" t="s">
        <v>5299</v>
      </c>
      <c r="G918" s="37" t="s">
        <v>5199</v>
      </c>
      <c r="H918" s="20">
        <v>44225</v>
      </c>
      <c r="I918" s="37" t="s">
        <v>5300</v>
      </c>
      <c r="J918" s="64" t="s">
        <v>163</v>
      </c>
      <c r="K918" s="22" t="s">
        <v>5201</v>
      </c>
      <c r="L918" s="64" t="s">
        <v>546</v>
      </c>
      <c r="M918" s="64" t="s">
        <v>27</v>
      </c>
      <c r="N918" s="37" t="s">
        <v>39</v>
      </c>
    </row>
    <row r="919" spans="1:14" ht="15" customHeight="1" x14ac:dyDescent="0.25">
      <c r="A919" s="64">
        <v>11151</v>
      </c>
      <c r="B919" s="64" t="s">
        <v>4144</v>
      </c>
      <c r="C919" s="64">
        <v>2020</v>
      </c>
      <c r="D919" s="76" t="s">
        <v>42</v>
      </c>
      <c r="E919" s="64" t="s">
        <v>5197</v>
      </c>
      <c r="F919" s="62" t="s">
        <v>5301</v>
      </c>
      <c r="G919" s="37" t="s">
        <v>5199</v>
      </c>
      <c r="H919" s="20">
        <v>44225</v>
      </c>
      <c r="I919" s="37" t="s">
        <v>5302</v>
      </c>
      <c r="J919" s="64" t="s">
        <v>163</v>
      </c>
      <c r="K919" s="22" t="s">
        <v>5201</v>
      </c>
      <c r="L919" s="64" t="s">
        <v>546</v>
      </c>
      <c r="M919" s="64" t="s">
        <v>27</v>
      </c>
      <c r="N919" s="37" t="s">
        <v>39</v>
      </c>
    </row>
    <row r="920" spans="1:14" ht="15" customHeight="1" x14ac:dyDescent="0.25">
      <c r="A920" s="64">
        <v>11151</v>
      </c>
      <c r="B920" s="64" t="s">
        <v>4144</v>
      </c>
      <c r="C920" s="64">
        <v>2020</v>
      </c>
      <c r="D920" s="76" t="s">
        <v>42</v>
      </c>
      <c r="E920" s="64" t="s">
        <v>5197</v>
      </c>
      <c r="F920" s="62" t="s">
        <v>5303</v>
      </c>
      <c r="G920" s="37" t="s">
        <v>5199</v>
      </c>
      <c r="H920" s="20">
        <v>44225</v>
      </c>
      <c r="I920" s="37" t="s">
        <v>5304</v>
      </c>
      <c r="J920" s="64" t="s">
        <v>163</v>
      </c>
      <c r="K920" s="22" t="s">
        <v>5201</v>
      </c>
      <c r="L920" s="64" t="s">
        <v>546</v>
      </c>
      <c r="M920" s="64" t="s">
        <v>27</v>
      </c>
      <c r="N920" s="37" t="s">
        <v>39</v>
      </c>
    </row>
    <row r="921" spans="1:14" ht="15" customHeight="1" x14ac:dyDescent="0.25">
      <c r="A921" s="64">
        <v>11151</v>
      </c>
      <c r="B921" s="64" t="s">
        <v>4144</v>
      </c>
      <c r="C921" s="64">
        <v>2020</v>
      </c>
      <c r="D921" s="76" t="s">
        <v>42</v>
      </c>
      <c r="E921" s="64" t="s">
        <v>5197</v>
      </c>
      <c r="F921" s="62" t="s">
        <v>5305</v>
      </c>
      <c r="G921" s="37" t="s">
        <v>5199</v>
      </c>
      <c r="H921" s="20">
        <v>44225</v>
      </c>
      <c r="I921" s="37" t="s">
        <v>5306</v>
      </c>
      <c r="J921" s="64" t="s">
        <v>163</v>
      </c>
      <c r="K921" s="22" t="s">
        <v>5201</v>
      </c>
      <c r="L921" s="64" t="s">
        <v>546</v>
      </c>
      <c r="M921" s="64" t="s">
        <v>27</v>
      </c>
      <c r="N921" s="37" t="s">
        <v>39</v>
      </c>
    </row>
    <row r="922" spans="1:14" ht="15" customHeight="1" x14ac:dyDescent="0.25">
      <c r="A922" s="64">
        <v>11151</v>
      </c>
      <c r="B922" s="64" t="s">
        <v>4144</v>
      </c>
      <c r="C922" s="64">
        <v>2020</v>
      </c>
      <c r="D922" s="76" t="s">
        <v>42</v>
      </c>
      <c r="E922" s="64" t="s">
        <v>5197</v>
      </c>
      <c r="F922" s="62" t="s">
        <v>5307</v>
      </c>
      <c r="G922" s="37" t="s">
        <v>5199</v>
      </c>
      <c r="H922" s="20">
        <v>44225</v>
      </c>
      <c r="I922" s="37" t="s">
        <v>5308</v>
      </c>
      <c r="J922" s="64" t="s">
        <v>163</v>
      </c>
      <c r="K922" s="22" t="s">
        <v>5201</v>
      </c>
      <c r="L922" s="64" t="s">
        <v>546</v>
      </c>
      <c r="M922" s="64" t="s">
        <v>27</v>
      </c>
      <c r="N922" s="37" t="s">
        <v>39</v>
      </c>
    </row>
    <row r="923" spans="1:14" ht="15" customHeight="1" x14ac:dyDescent="0.25">
      <c r="A923" s="64">
        <v>11151</v>
      </c>
      <c r="B923" s="64" t="s">
        <v>4144</v>
      </c>
      <c r="C923" s="64">
        <v>2020</v>
      </c>
      <c r="D923" s="76" t="s">
        <v>42</v>
      </c>
      <c r="E923" s="64" t="s">
        <v>5197</v>
      </c>
      <c r="F923" s="62" t="s">
        <v>5282</v>
      </c>
      <c r="G923" s="37" t="s">
        <v>5199</v>
      </c>
      <c r="H923" s="20">
        <v>44225</v>
      </c>
      <c r="I923" s="37" t="s">
        <v>5309</v>
      </c>
      <c r="J923" s="64" t="s">
        <v>163</v>
      </c>
      <c r="K923" s="22" t="s">
        <v>5201</v>
      </c>
      <c r="L923" s="64" t="s">
        <v>546</v>
      </c>
      <c r="M923" s="64" t="s">
        <v>27</v>
      </c>
      <c r="N923" s="37" t="s">
        <v>39</v>
      </c>
    </row>
    <row r="924" spans="1:14" ht="15" customHeight="1" x14ac:dyDescent="0.25">
      <c r="A924" s="64">
        <v>11151</v>
      </c>
      <c r="B924" s="64" t="s">
        <v>4144</v>
      </c>
      <c r="C924" s="64">
        <v>2020</v>
      </c>
      <c r="D924" s="76" t="s">
        <v>42</v>
      </c>
      <c r="E924" s="64" t="s">
        <v>5197</v>
      </c>
      <c r="F924" s="62" t="s">
        <v>5310</v>
      </c>
      <c r="G924" s="37" t="s">
        <v>5199</v>
      </c>
      <c r="H924" s="20">
        <v>44225</v>
      </c>
      <c r="I924" s="37" t="s">
        <v>5311</v>
      </c>
      <c r="J924" s="64" t="s">
        <v>163</v>
      </c>
      <c r="K924" s="22" t="s">
        <v>5201</v>
      </c>
      <c r="L924" s="64" t="s">
        <v>546</v>
      </c>
      <c r="M924" s="64" t="s">
        <v>27</v>
      </c>
      <c r="N924" s="37" t="s">
        <v>39</v>
      </c>
    </row>
    <row r="925" spans="1:14" ht="15" customHeight="1" x14ac:dyDescent="0.25">
      <c r="A925" s="64">
        <v>11151</v>
      </c>
      <c r="B925" s="64" t="s">
        <v>4144</v>
      </c>
      <c r="C925" s="64">
        <v>2020</v>
      </c>
      <c r="D925" s="76" t="s">
        <v>42</v>
      </c>
      <c r="E925" s="64" t="s">
        <v>5197</v>
      </c>
      <c r="F925" s="62" t="s">
        <v>5312</v>
      </c>
      <c r="G925" s="37" t="s">
        <v>5199</v>
      </c>
      <c r="H925" s="20">
        <v>44225</v>
      </c>
      <c r="I925" s="37" t="s">
        <v>5313</v>
      </c>
      <c r="J925" s="64" t="s">
        <v>163</v>
      </c>
      <c r="K925" s="22" t="s">
        <v>5201</v>
      </c>
      <c r="L925" s="64" t="s">
        <v>546</v>
      </c>
      <c r="M925" s="64" t="s">
        <v>27</v>
      </c>
      <c r="N925" s="37" t="s">
        <v>39</v>
      </c>
    </row>
    <row r="926" spans="1:14" ht="15" customHeight="1" x14ac:dyDescent="0.25">
      <c r="A926" s="64">
        <v>11151</v>
      </c>
      <c r="B926" s="64" t="s">
        <v>4144</v>
      </c>
      <c r="C926" s="64">
        <v>2020</v>
      </c>
      <c r="D926" s="76" t="s">
        <v>42</v>
      </c>
      <c r="E926" s="64" t="s">
        <v>5197</v>
      </c>
      <c r="F926" s="62" t="s">
        <v>5244</v>
      </c>
      <c r="G926" s="37" t="s">
        <v>5199</v>
      </c>
      <c r="H926" s="20">
        <v>44225</v>
      </c>
      <c r="I926" s="37" t="s">
        <v>5314</v>
      </c>
      <c r="J926" s="64" t="s">
        <v>163</v>
      </c>
      <c r="K926" s="22" t="s">
        <v>5201</v>
      </c>
      <c r="L926" s="64" t="s">
        <v>546</v>
      </c>
      <c r="M926" s="64" t="s">
        <v>27</v>
      </c>
      <c r="N926" s="37" t="s">
        <v>39</v>
      </c>
    </row>
    <row r="927" spans="1:14" ht="15" customHeight="1" x14ac:dyDescent="0.25">
      <c r="A927" s="64">
        <v>11151</v>
      </c>
      <c r="B927" s="64" t="s">
        <v>4144</v>
      </c>
      <c r="C927" s="64">
        <v>2020</v>
      </c>
      <c r="D927" s="76" t="s">
        <v>42</v>
      </c>
      <c r="E927" s="64" t="s">
        <v>5197</v>
      </c>
      <c r="F927" s="62" t="s">
        <v>5315</v>
      </c>
      <c r="G927" s="37" t="s">
        <v>5199</v>
      </c>
      <c r="H927" s="20">
        <v>44225</v>
      </c>
      <c r="I927" s="37" t="s">
        <v>5316</v>
      </c>
      <c r="J927" s="64" t="s">
        <v>163</v>
      </c>
      <c r="K927" s="22" t="s">
        <v>5201</v>
      </c>
      <c r="L927" s="64" t="s">
        <v>546</v>
      </c>
      <c r="M927" s="64" t="s">
        <v>27</v>
      </c>
      <c r="N927" s="37" t="s">
        <v>39</v>
      </c>
    </row>
    <row r="928" spans="1:14" ht="15" customHeight="1" x14ac:dyDescent="0.25">
      <c r="A928" s="64">
        <v>11151</v>
      </c>
      <c r="B928" s="64" t="s">
        <v>4144</v>
      </c>
      <c r="C928" s="64">
        <v>2020</v>
      </c>
      <c r="D928" s="76" t="s">
        <v>42</v>
      </c>
      <c r="E928" s="64" t="s">
        <v>5197</v>
      </c>
      <c r="F928" s="62" t="s">
        <v>5317</v>
      </c>
      <c r="G928" s="37" t="s">
        <v>5199</v>
      </c>
      <c r="H928" s="20">
        <v>44225</v>
      </c>
      <c r="I928" s="37" t="s">
        <v>5318</v>
      </c>
      <c r="J928" s="64" t="s">
        <v>163</v>
      </c>
      <c r="K928" s="22" t="s">
        <v>5201</v>
      </c>
      <c r="L928" s="64" t="s">
        <v>546</v>
      </c>
      <c r="M928" s="64" t="s">
        <v>27</v>
      </c>
      <c r="N928" s="37" t="s">
        <v>39</v>
      </c>
    </row>
    <row r="929" spans="1:14" ht="15" customHeight="1" x14ac:dyDescent="0.25">
      <c r="A929" s="64">
        <v>11151</v>
      </c>
      <c r="B929" s="64" t="s">
        <v>4144</v>
      </c>
      <c r="C929" s="64">
        <v>2020</v>
      </c>
      <c r="D929" s="76" t="s">
        <v>42</v>
      </c>
      <c r="E929" s="64" t="s">
        <v>5197</v>
      </c>
      <c r="F929" s="62" t="s">
        <v>5319</v>
      </c>
      <c r="G929" s="37" t="s">
        <v>5199</v>
      </c>
      <c r="H929" s="20">
        <v>44225</v>
      </c>
      <c r="I929" s="37" t="s">
        <v>5320</v>
      </c>
      <c r="J929" s="64" t="s">
        <v>163</v>
      </c>
      <c r="K929" s="22" t="s">
        <v>5201</v>
      </c>
      <c r="L929" s="64" t="s">
        <v>546</v>
      </c>
      <c r="M929" s="64" t="s">
        <v>27</v>
      </c>
      <c r="N929" s="37" t="s">
        <v>39</v>
      </c>
    </row>
    <row r="930" spans="1:14" ht="15" customHeight="1" x14ac:dyDescent="0.25">
      <c r="A930" s="64">
        <v>11151</v>
      </c>
      <c r="B930" s="64" t="s">
        <v>4144</v>
      </c>
      <c r="C930" s="64">
        <v>2020</v>
      </c>
      <c r="D930" s="76" t="s">
        <v>42</v>
      </c>
      <c r="E930" s="64" t="s">
        <v>5197</v>
      </c>
      <c r="F930" s="62" t="s">
        <v>5321</v>
      </c>
      <c r="G930" s="37" t="s">
        <v>5199</v>
      </c>
      <c r="H930" s="20">
        <v>44225</v>
      </c>
      <c r="I930" s="37" t="s">
        <v>5322</v>
      </c>
      <c r="J930" s="64" t="s">
        <v>163</v>
      </c>
      <c r="K930" s="22" t="s">
        <v>5201</v>
      </c>
      <c r="L930" s="64" t="s">
        <v>546</v>
      </c>
      <c r="M930" s="64" t="s">
        <v>27</v>
      </c>
      <c r="N930" s="37" t="s">
        <v>39</v>
      </c>
    </row>
    <row r="931" spans="1:14" ht="15" customHeight="1" x14ac:dyDescent="0.25">
      <c r="A931" s="64">
        <v>11151</v>
      </c>
      <c r="B931" s="64" t="s">
        <v>4144</v>
      </c>
      <c r="C931" s="64">
        <v>2020</v>
      </c>
      <c r="D931" s="76" t="s">
        <v>42</v>
      </c>
      <c r="E931" s="64" t="s">
        <v>5197</v>
      </c>
      <c r="F931" s="62" t="s">
        <v>5323</v>
      </c>
      <c r="G931" s="37" t="s">
        <v>5199</v>
      </c>
      <c r="H931" s="20">
        <v>44225</v>
      </c>
      <c r="I931" s="37" t="s">
        <v>5324</v>
      </c>
      <c r="J931" s="64" t="s">
        <v>163</v>
      </c>
      <c r="K931" s="22" t="s">
        <v>5201</v>
      </c>
      <c r="L931" s="64" t="s">
        <v>546</v>
      </c>
      <c r="M931" s="64" t="s">
        <v>27</v>
      </c>
      <c r="N931" s="37" t="s">
        <v>39</v>
      </c>
    </row>
    <row r="932" spans="1:14" ht="15" customHeight="1" x14ac:dyDescent="0.25">
      <c r="A932" s="64">
        <v>11151</v>
      </c>
      <c r="B932" s="64" t="s">
        <v>4144</v>
      </c>
      <c r="C932" s="64">
        <v>2020</v>
      </c>
      <c r="D932" s="76" t="s">
        <v>42</v>
      </c>
      <c r="E932" s="64" t="s">
        <v>5197</v>
      </c>
      <c r="F932" s="62" t="s">
        <v>5325</v>
      </c>
      <c r="G932" s="37" t="s">
        <v>5199</v>
      </c>
      <c r="H932" s="20">
        <v>44225</v>
      </c>
      <c r="I932" s="37" t="s">
        <v>5326</v>
      </c>
      <c r="J932" s="64" t="s">
        <v>163</v>
      </c>
      <c r="K932" s="22" t="s">
        <v>5201</v>
      </c>
      <c r="L932" s="64" t="s">
        <v>546</v>
      </c>
      <c r="M932" s="64" t="s">
        <v>27</v>
      </c>
      <c r="N932" s="37" t="s">
        <v>39</v>
      </c>
    </row>
    <row r="933" spans="1:14" ht="15" customHeight="1" x14ac:dyDescent="0.25">
      <c r="A933" s="64">
        <v>11151</v>
      </c>
      <c r="B933" s="64" t="s">
        <v>4144</v>
      </c>
      <c r="C933" s="64">
        <v>2020</v>
      </c>
      <c r="D933" s="76" t="s">
        <v>42</v>
      </c>
      <c r="E933" s="64" t="s">
        <v>5197</v>
      </c>
      <c r="F933" s="62" t="s">
        <v>5327</v>
      </c>
      <c r="G933" s="37" t="s">
        <v>5199</v>
      </c>
      <c r="H933" s="20">
        <v>44225</v>
      </c>
      <c r="I933" s="37" t="s">
        <v>5328</v>
      </c>
      <c r="J933" s="64" t="s">
        <v>163</v>
      </c>
      <c r="K933" s="22" t="s">
        <v>5201</v>
      </c>
      <c r="L933" s="64" t="s">
        <v>546</v>
      </c>
      <c r="M933" s="64" t="s">
        <v>27</v>
      </c>
      <c r="N933" s="37" t="s">
        <v>39</v>
      </c>
    </row>
    <row r="934" spans="1:14" ht="15" customHeight="1" x14ac:dyDescent="0.25">
      <c r="A934" s="64">
        <v>11151</v>
      </c>
      <c r="B934" s="64" t="s">
        <v>4144</v>
      </c>
      <c r="C934" s="64">
        <v>2020</v>
      </c>
      <c r="D934" s="76" t="s">
        <v>42</v>
      </c>
      <c r="E934" s="64" t="s">
        <v>5197</v>
      </c>
      <c r="F934" s="62" t="s">
        <v>5329</v>
      </c>
      <c r="G934" s="37" t="s">
        <v>5199</v>
      </c>
      <c r="H934" s="20">
        <v>44225</v>
      </c>
      <c r="I934" s="37" t="s">
        <v>5330</v>
      </c>
      <c r="J934" s="64" t="s">
        <v>163</v>
      </c>
      <c r="K934" s="22" t="s">
        <v>5201</v>
      </c>
      <c r="L934" s="64" t="s">
        <v>546</v>
      </c>
      <c r="M934" s="64" t="s">
        <v>27</v>
      </c>
      <c r="N934" s="37" t="s">
        <v>39</v>
      </c>
    </row>
    <row r="935" spans="1:14" ht="15" customHeight="1" x14ac:dyDescent="0.25">
      <c r="A935" s="64">
        <v>11151</v>
      </c>
      <c r="B935" s="64" t="s">
        <v>4144</v>
      </c>
      <c r="C935" s="64">
        <v>2020</v>
      </c>
      <c r="D935" s="76" t="s">
        <v>42</v>
      </c>
      <c r="E935" s="64" t="s">
        <v>5197</v>
      </c>
      <c r="F935" s="62" t="s">
        <v>5331</v>
      </c>
      <c r="G935" s="37" t="s">
        <v>5199</v>
      </c>
      <c r="H935" s="20">
        <v>44225</v>
      </c>
      <c r="I935" s="37" t="s">
        <v>5332</v>
      </c>
      <c r="J935" s="64" t="s">
        <v>163</v>
      </c>
      <c r="K935" s="22" t="s">
        <v>5201</v>
      </c>
      <c r="L935" s="64" t="s">
        <v>546</v>
      </c>
      <c r="M935" s="64" t="s">
        <v>27</v>
      </c>
      <c r="N935" s="37" t="s">
        <v>39</v>
      </c>
    </row>
    <row r="936" spans="1:14" ht="15" customHeight="1" x14ac:dyDescent="0.25">
      <c r="A936" s="64">
        <v>11151</v>
      </c>
      <c r="B936" s="64" t="s">
        <v>4144</v>
      </c>
      <c r="C936" s="64">
        <v>2020</v>
      </c>
      <c r="D936" s="76" t="s">
        <v>42</v>
      </c>
      <c r="E936" s="64" t="s">
        <v>5197</v>
      </c>
      <c r="F936" s="62" t="s">
        <v>5333</v>
      </c>
      <c r="G936" s="37" t="s">
        <v>5199</v>
      </c>
      <c r="H936" s="20">
        <v>44225</v>
      </c>
      <c r="I936" s="37" t="s">
        <v>5334</v>
      </c>
      <c r="J936" s="64" t="s">
        <v>163</v>
      </c>
      <c r="K936" s="22" t="s">
        <v>5201</v>
      </c>
      <c r="L936" s="64" t="s">
        <v>546</v>
      </c>
      <c r="M936" s="64" t="s">
        <v>27</v>
      </c>
      <c r="N936" s="37" t="s">
        <v>39</v>
      </c>
    </row>
    <row r="937" spans="1:14" ht="15" customHeight="1" x14ac:dyDescent="0.25">
      <c r="A937" s="64">
        <v>11151</v>
      </c>
      <c r="B937" s="64" t="s">
        <v>4144</v>
      </c>
      <c r="C937" s="64">
        <v>2020</v>
      </c>
      <c r="D937" s="76" t="s">
        <v>42</v>
      </c>
      <c r="E937" s="64" t="s">
        <v>5197</v>
      </c>
      <c r="F937" s="62" t="s">
        <v>5335</v>
      </c>
      <c r="G937" s="37" t="s">
        <v>5199</v>
      </c>
      <c r="H937" s="20">
        <v>44225</v>
      </c>
      <c r="I937" s="37" t="s">
        <v>5336</v>
      </c>
      <c r="J937" s="64" t="s">
        <v>163</v>
      </c>
      <c r="K937" s="22" t="s">
        <v>5201</v>
      </c>
      <c r="L937" s="64" t="s">
        <v>546</v>
      </c>
      <c r="M937" s="64" t="s">
        <v>27</v>
      </c>
      <c r="N937" s="37" t="s">
        <v>39</v>
      </c>
    </row>
    <row r="938" spans="1:14" ht="15" customHeight="1" x14ac:dyDescent="0.25">
      <c r="A938" s="64">
        <v>11151</v>
      </c>
      <c r="B938" s="64" t="s">
        <v>4144</v>
      </c>
      <c r="C938" s="64">
        <v>2020</v>
      </c>
      <c r="D938" s="76" t="s">
        <v>42</v>
      </c>
      <c r="E938" s="64" t="s">
        <v>5197</v>
      </c>
      <c r="F938" s="62" t="s">
        <v>5337</v>
      </c>
      <c r="G938" s="37" t="s">
        <v>5199</v>
      </c>
      <c r="H938" s="20">
        <v>44225</v>
      </c>
      <c r="I938" s="37" t="s">
        <v>5338</v>
      </c>
      <c r="J938" s="64" t="s">
        <v>163</v>
      </c>
      <c r="K938" s="22" t="s">
        <v>5201</v>
      </c>
      <c r="L938" s="64" t="s">
        <v>546</v>
      </c>
      <c r="M938" s="64" t="s">
        <v>27</v>
      </c>
      <c r="N938" s="37" t="s">
        <v>39</v>
      </c>
    </row>
    <row r="939" spans="1:14" ht="15" customHeight="1" x14ac:dyDescent="0.25">
      <c r="A939" s="64">
        <v>11151</v>
      </c>
      <c r="B939" s="64" t="s">
        <v>4144</v>
      </c>
      <c r="C939" s="64">
        <v>2020</v>
      </c>
      <c r="D939" s="76" t="s">
        <v>42</v>
      </c>
      <c r="E939" s="64" t="s">
        <v>5197</v>
      </c>
      <c r="F939" s="62" t="s">
        <v>5339</v>
      </c>
      <c r="G939" s="37" t="s">
        <v>5199</v>
      </c>
      <c r="H939" s="20">
        <v>44225</v>
      </c>
      <c r="I939" s="37" t="s">
        <v>5340</v>
      </c>
      <c r="J939" s="64" t="s">
        <v>163</v>
      </c>
      <c r="K939" s="22" t="s">
        <v>5201</v>
      </c>
      <c r="L939" s="64" t="s">
        <v>546</v>
      </c>
      <c r="M939" s="64" t="s">
        <v>27</v>
      </c>
      <c r="N939" s="37" t="s">
        <v>39</v>
      </c>
    </row>
    <row r="940" spans="1:14" ht="15" customHeight="1" x14ac:dyDescent="0.25">
      <c r="A940" s="64">
        <v>11151</v>
      </c>
      <c r="B940" s="64" t="s">
        <v>4144</v>
      </c>
      <c r="C940" s="64">
        <v>2020</v>
      </c>
      <c r="D940" s="76" t="s">
        <v>42</v>
      </c>
      <c r="E940" s="64" t="s">
        <v>5197</v>
      </c>
      <c r="F940" s="62" t="s">
        <v>5341</v>
      </c>
      <c r="G940" s="37" t="s">
        <v>5199</v>
      </c>
      <c r="H940" s="20">
        <v>44225</v>
      </c>
      <c r="I940" s="37" t="s">
        <v>5342</v>
      </c>
      <c r="J940" s="64" t="s">
        <v>163</v>
      </c>
      <c r="K940" s="22" t="s">
        <v>5201</v>
      </c>
      <c r="L940" s="64" t="s">
        <v>546</v>
      </c>
      <c r="M940" s="64" t="s">
        <v>27</v>
      </c>
      <c r="N940" s="37" t="s">
        <v>39</v>
      </c>
    </row>
    <row r="941" spans="1:14" ht="15" customHeight="1" x14ac:dyDescent="0.25">
      <c r="A941" s="64">
        <v>11151</v>
      </c>
      <c r="B941" s="64" t="s">
        <v>4144</v>
      </c>
      <c r="C941" s="64">
        <v>2020</v>
      </c>
      <c r="D941" s="76" t="s">
        <v>42</v>
      </c>
      <c r="E941" s="64" t="s">
        <v>5197</v>
      </c>
      <c r="F941" s="62" t="s">
        <v>5343</v>
      </c>
      <c r="G941" s="37" t="s">
        <v>5199</v>
      </c>
      <c r="H941" s="20">
        <v>44225</v>
      </c>
      <c r="I941" s="37" t="s">
        <v>5344</v>
      </c>
      <c r="J941" s="64" t="s">
        <v>163</v>
      </c>
      <c r="K941" s="22" t="s">
        <v>5201</v>
      </c>
      <c r="L941" s="64" t="s">
        <v>546</v>
      </c>
      <c r="M941" s="64" t="s">
        <v>27</v>
      </c>
      <c r="N941" s="37" t="s">
        <v>39</v>
      </c>
    </row>
    <row r="942" spans="1:14" ht="15" customHeight="1" x14ac:dyDescent="0.25">
      <c r="A942" s="64">
        <v>11151</v>
      </c>
      <c r="B942" s="64" t="s">
        <v>4144</v>
      </c>
      <c r="C942" s="64">
        <v>2020</v>
      </c>
      <c r="D942" s="76" t="s">
        <v>42</v>
      </c>
      <c r="E942" s="64" t="s">
        <v>5197</v>
      </c>
      <c r="F942" s="62" t="s">
        <v>5345</v>
      </c>
      <c r="G942" s="37" t="s">
        <v>5199</v>
      </c>
      <c r="H942" s="20">
        <v>44225</v>
      </c>
      <c r="I942" s="37" t="s">
        <v>5346</v>
      </c>
      <c r="J942" s="64" t="s">
        <v>163</v>
      </c>
      <c r="K942" s="22" t="s">
        <v>5201</v>
      </c>
      <c r="L942" s="64" t="s">
        <v>546</v>
      </c>
      <c r="M942" s="64" t="s">
        <v>27</v>
      </c>
      <c r="N942" s="37" t="s">
        <v>39</v>
      </c>
    </row>
    <row r="943" spans="1:14" ht="15" customHeight="1" x14ac:dyDescent="0.25">
      <c r="A943" s="64">
        <v>11151</v>
      </c>
      <c r="B943" s="64" t="s">
        <v>4144</v>
      </c>
      <c r="C943" s="64">
        <v>2020</v>
      </c>
      <c r="D943" s="76" t="s">
        <v>42</v>
      </c>
      <c r="E943" s="64" t="s">
        <v>5197</v>
      </c>
      <c r="F943" s="62" t="s">
        <v>5347</v>
      </c>
      <c r="G943" s="37" t="s">
        <v>5199</v>
      </c>
      <c r="H943" s="20">
        <v>44225</v>
      </c>
      <c r="I943" s="37" t="s">
        <v>5348</v>
      </c>
      <c r="J943" s="64" t="s">
        <v>163</v>
      </c>
      <c r="K943" s="22" t="s">
        <v>5201</v>
      </c>
      <c r="L943" s="64" t="s">
        <v>546</v>
      </c>
      <c r="M943" s="64" t="s">
        <v>27</v>
      </c>
      <c r="N943" s="37" t="s">
        <v>39</v>
      </c>
    </row>
    <row r="944" spans="1:14" ht="15" customHeight="1" x14ac:dyDescent="0.25">
      <c r="A944" s="64">
        <v>11151</v>
      </c>
      <c r="B944" s="64" t="s">
        <v>4144</v>
      </c>
      <c r="C944" s="64">
        <v>2020</v>
      </c>
      <c r="D944" s="76" t="s">
        <v>42</v>
      </c>
      <c r="E944" s="64" t="s">
        <v>5197</v>
      </c>
      <c r="F944" s="62" t="s">
        <v>5349</v>
      </c>
      <c r="G944" s="37" t="s">
        <v>5199</v>
      </c>
      <c r="H944" s="20">
        <v>44225</v>
      </c>
      <c r="I944" s="37" t="s">
        <v>5350</v>
      </c>
      <c r="J944" s="64" t="s">
        <v>163</v>
      </c>
      <c r="K944" s="22" t="s">
        <v>5201</v>
      </c>
      <c r="L944" s="64" t="s">
        <v>546</v>
      </c>
      <c r="M944" s="64" t="s">
        <v>27</v>
      </c>
      <c r="N944" s="37" t="s">
        <v>39</v>
      </c>
    </row>
    <row r="945" spans="1:14" ht="15" customHeight="1" x14ac:dyDescent="0.25">
      <c r="A945" s="64">
        <v>11151</v>
      </c>
      <c r="B945" s="64" t="s">
        <v>4144</v>
      </c>
      <c r="C945" s="64">
        <v>2020</v>
      </c>
      <c r="D945" s="76" t="s">
        <v>42</v>
      </c>
      <c r="E945" s="64" t="s">
        <v>5197</v>
      </c>
      <c r="F945" s="62" t="s">
        <v>5351</v>
      </c>
      <c r="G945" s="37" t="s">
        <v>5199</v>
      </c>
      <c r="H945" s="20">
        <v>44225</v>
      </c>
      <c r="I945" s="37" t="s">
        <v>5352</v>
      </c>
      <c r="J945" s="64" t="s">
        <v>163</v>
      </c>
      <c r="K945" s="22" t="s">
        <v>5201</v>
      </c>
      <c r="L945" s="64" t="s">
        <v>546</v>
      </c>
      <c r="M945" s="64" t="s">
        <v>27</v>
      </c>
      <c r="N945" s="37" t="s">
        <v>39</v>
      </c>
    </row>
    <row r="946" spans="1:14" ht="15" customHeight="1" x14ac:dyDescent="0.25">
      <c r="A946" s="64">
        <v>11151</v>
      </c>
      <c r="B946" s="64" t="s">
        <v>4144</v>
      </c>
      <c r="C946" s="64">
        <v>2020</v>
      </c>
      <c r="D946" s="76" t="s">
        <v>42</v>
      </c>
      <c r="E946" s="64" t="s">
        <v>5197</v>
      </c>
      <c r="F946" s="62" t="s">
        <v>5353</v>
      </c>
      <c r="G946" s="37" t="s">
        <v>5199</v>
      </c>
      <c r="H946" s="20">
        <v>44225</v>
      </c>
      <c r="I946" s="37" t="s">
        <v>5354</v>
      </c>
      <c r="J946" s="64" t="s">
        <v>163</v>
      </c>
      <c r="K946" s="22" t="s">
        <v>5201</v>
      </c>
      <c r="L946" s="64" t="s">
        <v>546</v>
      </c>
      <c r="M946" s="64" t="s">
        <v>27</v>
      </c>
      <c r="N946" s="37" t="s">
        <v>39</v>
      </c>
    </row>
    <row r="947" spans="1:14" ht="15" customHeight="1" x14ac:dyDescent="0.25">
      <c r="A947" s="64">
        <v>11151</v>
      </c>
      <c r="B947" s="64" t="s">
        <v>4144</v>
      </c>
      <c r="C947" s="64">
        <v>2020</v>
      </c>
      <c r="D947" s="76" t="s">
        <v>42</v>
      </c>
      <c r="E947" s="64" t="s">
        <v>5197</v>
      </c>
      <c r="F947" s="62" t="s">
        <v>5355</v>
      </c>
      <c r="G947" s="37" t="s">
        <v>5199</v>
      </c>
      <c r="H947" s="20">
        <v>44225</v>
      </c>
      <c r="I947" s="37" t="s">
        <v>5356</v>
      </c>
      <c r="J947" s="64" t="s">
        <v>163</v>
      </c>
      <c r="K947" s="22" t="s">
        <v>5201</v>
      </c>
      <c r="L947" s="64" t="s">
        <v>546</v>
      </c>
      <c r="M947" s="64" t="s">
        <v>27</v>
      </c>
      <c r="N947" s="37" t="s">
        <v>39</v>
      </c>
    </row>
    <row r="948" spans="1:14" ht="15" customHeight="1" x14ac:dyDescent="0.25">
      <c r="A948" s="64">
        <v>11151</v>
      </c>
      <c r="B948" s="64" t="s">
        <v>4144</v>
      </c>
      <c r="C948" s="64">
        <v>2020</v>
      </c>
      <c r="D948" s="76" t="s">
        <v>42</v>
      </c>
      <c r="E948" s="64" t="s">
        <v>5197</v>
      </c>
      <c r="F948" s="62" t="s">
        <v>5357</v>
      </c>
      <c r="G948" s="37" t="s">
        <v>5199</v>
      </c>
      <c r="H948" s="20">
        <v>44225</v>
      </c>
      <c r="I948" s="37" t="s">
        <v>5358</v>
      </c>
      <c r="J948" s="64" t="s">
        <v>163</v>
      </c>
      <c r="K948" s="22" t="s">
        <v>5201</v>
      </c>
      <c r="L948" s="64" t="s">
        <v>546</v>
      </c>
      <c r="M948" s="64" t="s">
        <v>27</v>
      </c>
      <c r="N948" s="37" t="s">
        <v>39</v>
      </c>
    </row>
    <row r="949" spans="1:14" ht="15" customHeight="1" x14ac:dyDescent="0.25">
      <c r="A949" s="64">
        <v>11151</v>
      </c>
      <c r="B949" s="64" t="s">
        <v>4144</v>
      </c>
      <c r="C949" s="64">
        <v>2020</v>
      </c>
      <c r="D949" s="76" t="s">
        <v>42</v>
      </c>
      <c r="E949" s="64" t="s">
        <v>5197</v>
      </c>
      <c r="F949" s="62" t="s">
        <v>5359</v>
      </c>
      <c r="G949" s="37" t="s">
        <v>5199</v>
      </c>
      <c r="H949" s="20">
        <v>44225</v>
      </c>
      <c r="I949" s="37" t="s">
        <v>5360</v>
      </c>
      <c r="J949" s="64" t="s">
        <v>163</v>
      </c>
      <c r="K949" s="22" t="s">
        <v>5201</v>
      </c>
      <c r="L949" s="64" t="s">
        <v>546</v>
      </c>
      <c r="M949" s="64" t="s">
        <v>27</v>
      </c>
      <c r="N949" s="37" t="s">
        <v>39</v>
      </c>
    </row>
    <row r="950" spans="1:14" ht="15" customHeight="1" x14ac:dyDescent="0.25">
      <c r="A950" s="64">
        <v>11151</v>
      </c>
      <c r="B950" s="64" t="s">
        <v>4144</v>
      </c>
      <c r="C950" s="64">
        <v>2020</v>
      </c>
      <c r="D950" s="76" t="s">
        <v>42</v>
      </c>
      <c r="E950" s="64" t="s">
        <v>5197</v>
      </c>
      <c r="F950" s="62" t="s">
        <v>5361</v>
      </c>
      <c r="G950" s="37" t="s">
        <v>5199</v>
      </c>
      <c r="H950" s="20">
        <v>44225</v>
      </c>
      <c r="I950" s="37" t="s">
        <v>5362</v>
      </c>
      <c r="J950" s="64" t="s">
        <v>163</v>
      </c>
      <c r="K950" s="22" t="s">
        <v>5201</v>
      </c>
      <c r="L950" s="64" t="s">
        <v>546</v>
      </c>
      <c r="M950" s="64" t="s">
        <v>27</v>
      </c>
      <c r="N950" s="37" t="s">
        <v>39</v>
      </c>
    </row>
    <row r="951" spans="1:14" ht="15" customHeight="1" x14ac:dyDescent="0.25">
      <c r="A951" s="64">
        <v>11151</v>
      </c>
      <c r="B951" s="64" t="s">
        <v>4144</v>
      </c>
      <c r="C951" s="64">
        <v>2020</v>
      </c>
      <c r="D951" s="76" t="s">
        <v>42</v>
      </c>
      <c r="E951" s="64" t="s">
        <v>5197</v>
      </c>
      <c r="F951" s="62" t="s">
        <v>5363</v>
      </c>
      <c r="G951" s="37" t="s">
        <v>5199</v>
      </c>
      <c r="H951" s="20">
        <v>44225</v>
      </c>
      <c r="I951" s="37" t="s">
        <v>5364</v>
      </c>
      <c r="J951" s="64" t="s">
        <v>163</v>
      </c>
      <c r="K951" s="22" t="s">
        <v>5201</v>
      </c>
      <c r="L951" s="64" t="s">
        <v>546</v>
      </c>
      <c r="M951" s="64" t="s">
        <v>27</v>
      </c>
      <c r="N951" s="37" t="s">
        <v>39</v>
      </c>
    </row>
    <row r="952" spans="1:14" ht="15" customHeight="1" x14ac:dyDescent="0.25">
      <c r="A952" s="64">
        <v>11151</v>
      </c>
      <c r="B952" s="64" t="s">
        <v>4144</v>
      </c>
      <c r="C952" s="64">
        <v>2020</v>
      </c>
      <c r="D952" s="76" t="s">
        <v>42</v>
      </c>
      <c r="E952" s="64" t="s">
        <v>5197</v>
      </c>
      <c r="F952" s="62" t="s">
        <v>5365</v>
      </c>
      <c r="G952" s="37" t="s">
        <v>5199</v>
      </c>
      <c r="H952" s="20">
        <v>44225</v>
      </c>
      <c r="I952" s="37" t="s">
        <v>5366</v>
      </c>
      <c r="J952" s="64" t="s">
        <v>163</v>
      </c>
      <c r="K952" s="22" t="s">
        <v>5201</v>
      </c>
      <c r="L952" s="64" t="s">
        <v>546</v>
      </c>
      <c r="M952" s="64" t="s">
        <v>27</v>
      </c>
      <c r="N952" s="37" t="s">
        <v>39</v>
      </c>
    </row>
    <row r="953" spans="1:14" ht="15" customHeight="1" x14ac:dyDescent="0.25">
      <c r="A953" s="64">
        <v>11151</v>
      </c>
      <c r="B953" s="64" t="s">
        <v>4144</v>
      </c>
      <c r="C953" s="64">
        <v>2020</v>
      </c>
      <c r="D953" s="76" t="s">
        <v>42</v>
      </c>
      <c r="E953" s="64" t="s">
        <v>5197</v>
      </c>
      <c r="F953" s="62" t="s">
        <v>5367</v>
      </c>
      <c r="G953" s="37" t="s">
        <v>5199</v>
      </c>
      <c r="H953" s="20">
        <v>44225</v>
      </c>
      <c r="I953" s="37" t="s">
        <v>5368</v>
      </c>
      <c r="J953" s="64" t="s">
        <v>163</v>
      </c>
      <c r="K953" s="22" t="s">
        <v>5201</v>
      </c>
      <c r="L953" s="64" t="s">
        <v>546</v>
      </c>
      <c r="M953" s="64" t="s">
        <v>27</v>
      </c>
      <c r="N953" s="37" t="s">
        <v>39</v>
      </c>
    </row>
    <row r="954" spans="1:14" ht="15" customHeight="1" x14ac:dyDescent="0.25">
      <c r="A954" s="64">
        <v>11151</v>
      </c>
      <c r="B954" s="64" t="s">
        <v>4144</v>
      </c>
      <c r="C954" s="64">
        <v>2020</v>
      </c>
      <c r="D954" s="76" t="s">
        <v>42</v>
      </c>
      <c r="E954" s="64" t="s">
        <v>5197</v>
      </c>
      <c r="F954" s="62" t="s">
        <v>5369</v>
      </c>
      <c r="G954" s="37" t="s">
        <v>5199</v>
      </c>
      <c r="H954" s="20">
        <v>44225</v>
      </c>
      <c r="I954" s="37" t="s">
        <v>5370</v>
      </c>
      <c r="J954" s="64" t="s">
        <v>163</v>
      </c>
      <c r="K954" s="22" t="s">
        <v>5201</v>
      </c>
      <c r="L954" s="64" t="s">
        <v>546</v>
      </c>
      <c r="M954" s="64" t="s">
        <v>27</v>
      </c>
      <c r="N954" s="37" t="s">
        <v>39</v>
      </c>
    </row>
    <row r="955" spans="1:14" ht="15" customHeight="1" x14ac:dyDescent="0.25">
      <c r="A955" s="64">
        <v>11151</v>
      </c>
      <c r="B955" s="64" t="s">
        <v>4144</v>
      </c>
      <c r="C955" s="64">
        <v>2020</v>
      </c>
      <c r="D955" s="76" t="s">
        <v>42</v>
      </c>
      <c r="E955" s="64" t="s">
        <v>5197</v>
      </c>
      <c r="F955" s="62" t="s">
        <v>5371</v>
      </c>
      <c r="G955" s="37" t="s">
        <v>5199</v>
      </c>
      <c r="H955" s="20">
        <v>44225</v>
      </c>
      <c r="I955" s="37" t="s">
        <v>5372</v>
      </c>
      <c r="J955" s="64" t="s">
        <v>163</v>
      </c>
      <c r="K955" s="22" t="s">
        <v>5201</v>
      </c>
      <c r="L955" s="64" t="s">
        <v>546</v>
      </c>
      <c r="M955" s="64" t="s">
        <v>27</v>
      </c>
      <c r="N955" s="37" t="s">
        <v>39</v>
      </c>
    </row>
    <row r="956" spans="1:14" ht="15" customHeight="1" x14ac:dyDescent="0.25">
      <c r="A956" s="64">
        <v>11151</v>
      </c>
      <c r="B956" s="64" t="s">
        <v>4144</v>
      </c>
      <c r="C956" s="64">
        <v>2020</v>
      </c>
      <c r="D956" s="76" t="s">
        <v>42</v>
      </c>
      <c r="E956" s="64" t="s">
        <v>5197</v>
      </c>
      <c r="F956" s="62" t="s">
        <v>5373</v>
      </c>
      <c r="G956" s="37" t="s">
        <v>5199</v>
      </c>
      <c r="H956" s="20">
        <v>44225</v>
      </c>
      <c r="I956" s="37" t="s">
        <v>5374</v>
      </c>
      <c r="J956" s="64" t="s">
        <v>163</v>
      </c>
      <c r="K956" s="22" t="s">
        <v>5201</v>
      </c>
      <c r="L956" s="64" t="s">
        <v>546</v>
      </c>
      <c r="M956" s="64" t="s">
        <v>27</v>
      </c>
      <c r="N956" s="37" t="s">
        <v>39</v>
      </c>
    </row>
    <row r="957" spans="1:14" ht="15" customHeight="1" x14ac:dyDescent="0.25">
      <c r="A957" s="64">
        <v>11151</v>
      </c>
      <c r="B957" s="64" t="s">
        <v>4144</v>
      </c>
      <c r="C957" s="64">
        <v>2020</v>
      </c>
      <c r="D957" s="76" t="s">
        <v>42</v>
      </c>
      <c r="E957" s="64" t="s">
        <v>5197</v>
      </c>
      <c r="F957" s="62" t="s">
        <v>5375</v>
      </c>
      <c r="G957" s="37" t="s">
        <v>5199</v>
      </c>
      <c r="H957" s="20">
        <v>44225</v>
      </c>
      <c r="I957" s="37" t="s">
        <v>5376</v>
      </c>
      <c r="J957" s="64" t="s">
        <v>163</v>
      </c>
      <c r="K957" s="22" t="s">
        <v>5201</v>
      </c>
      <c r="L957" s="64" t="s">
        <v>546</v>
      </c>
      <c r="M957" s="64" t="s">
        <v>27</v>
      </c>
      <c r="N957" s="37" t="s">
        <v>39</v>
      </c>
    </row>
    <row r="958" spans="1:14" ht="15" customHeight="1" x14ac:dyDescent="0.25">
      <c r="A958" s="64">
        <v>11151</v>
      </c>
      <c r="B958" s="64" t="s">
        <v>4144</v>
      </c>
      <c r="C958" s="64">
        <v>2020</v>
      </c>
      <c r="D958" s="76" t="s">
        <v>42</v>
      </c>
      <c r="E958" s="64" t="s">
        <v>5197</v>
      </c>
      <c r="F958" s="62" t="s">
        <v>5377</v>
      </c>
      <c r="G958" s="37" t="s">
        <v>5199</v>
      </c>
      <c r="H958" s="20">
        <v>44225</v>
      </c>
      <c r="I958" s="37" t="s">
        <v>5378</v>
      </c>
      <c r="J958" s="64" t="s">
        <v>163</v>
      </c>
      <c r="K958" s="22" t="s">
        <v>5201</v>
      </c>
      <c r="L958" s="64" t="s">
        <v>546</v>
      </c>
      <c r="M958" s="64" t="s">
        <v>27</v>
      </c>
      <c r="N958" s="37" t="s">
        <v>39</v>
      </c>
    </row>
    <row r="959" spans="1:14" ht="15" customHeight="1" x14ac:dyDescent="0.25">
      <c r="A959" s="64">
        <v>11151</v>
      </c>
      <c r="B959" s="64" t="s">
        <v>4144</v>
      </c>
      <c r="C959" s="64">
        <v>2020</v>
      </c>
      <c r="D959" s="76" t="s">
        <v>42</v>
      </c>
      <c r="E959" s="64" t="s">
        <v>5197</v>
      </c>
      <c r="F959" s="62" t="s">
        <v>5379</v>
      </c>
      <c r="G959" s="37" t="s">
        <v>5199</v>
      </c>
      <c r="H959" s="20">
        <v>44225</v>
      </c>
      <c r="I959" s="37" t="s">
        <v>5380</v>
      </c>
      <c r="J959" s="64" t="s">
        <v>163</v>
      </c>
      <c r="K959" s="22" t="s">
        <v>5201</v>
      </c>
      <c r="L959" s="64" t="s">
        <v>546</v>
      </c>
      <c r="M959" s="64" t="s">
        <v>27</v>
      </c>
      <c r="N959" s="37" t="s">
        <v>39</v>
      </c>
    </row>
    <row r="960" spans="1:14" ht="15" customHeight="1" x14ac:dyDescent="0.25">
      <c r="A960" s="64">
        <v>11151</v>
      </c>
      <c r="B960" s="64" t="s">
        <v>4144</v>
      </c>
      <c r="C960" s="64">
        <v>2020</v>
      </c>
      <c r="D960" s="76" t="s">
        <v>42</v>
      </c>
      <c r="E960" s="64" t="s">
        <v>5197</v>
      </c>
      <c r="F960" s="62" t="s">
        <v>5381</v>
      </c>
      <c r="G960" s="37" t="s">
        <v>5199</v>
      </c>
      <c r="H960" s="20">
        <v>44225</v>
      </c>
      <c r="I960" s="37" t="s">
        <v>5382</v>
      </c>
      <c r="J960" s="64" t="s">
        <v>163</v>
      </c>
      <c r="K960" s="22" t="s">
        <v>5201</v>
      </c>
      <c r="L960" s="64" t="s">
        <v>546</v>
      </c>
      <c r="M960" s="64" t="s">
        <v>27</v>
      </c>
      <c r="N960" s="37" t="s">
        <v>39</v>
      </c>
    </row>
    <row r="961" spans="1:14" ht="15" customHeight="1" x14ac:dyDescent="0.25">
      <c r="A961" s="64">
        <v>11151</v>
      </c>
      <c r="B961" s="64" t="s">
        <v>4144</v>
      </c>
      <c r="C961" s="64">
        <v>2020</v>
      </c>
      <c r="D961" s="76" t="s">
        <v>42</v>
      </c>
      <c r="E961" s="64" t="s">
        <v>5197</v>
      </c>
      <c r="F961" s="62" t="s">
        <v>5383</v>
      </c>
      <c r="G961" s="37" t="s">
        <v>5199</v>
      </c>
      <c r="H961" s="20">
        <v>44225</v>
      </c>
      <c r="I961" s="37" t="s">
        <v>5384</v>
      </c>
      <c r="J961" s="64" t="s">
        <v>163</v>
      </c>
      <c r="K961" s="22" t="s">
        <v>5201</v>
      </c>
      <c r="L961" s="64" t="s">
        <v>546</v>
      </c>
      <c r="M961" s="64" t="s">
        <v>27</v>
      </c>
      <c r="N961" s="37" t="s">
        <v>39</v>
      </c>
    </row>
    <row r="962" spans="1:14" ht="15" customHeight="1" x14ac:dyDescent="0.25">
      <c r="A962" s="64">
        <v>11151</v>
      </c>
      <c r="B962" s="64" t="s">
        <v>4144</v>
      </c>
      <c r="C962" s="64">
        <v>2020</v>
      </c>
      <c r="D962" s="76" t="s">
        <v>42</v>
      </c>
      <c r="E962" s="64" t="s">
        <v>5197</v>
      </c>
      <c r="F962" s="62" t="s">
        <v>5385</v>
      </c>
      <c r="G962" s="37" t="s">
        <v>5199</v>
      </c>
      <c r="H962" s="20">
        <v>44225</v>
      </c>
      <c r="I962" s="37" t="s">
        <v>5386</v>
      </c>
      <c r="J962" s="64" t="s">
        <v>163</v>
      </c>
      <c r="K962" s="22" t="s">
        <v>5201</v>
      </c>
      <c r="L962" s="64" t="s">
        <v>546</v>
      </c>
      <c r="M962" s="64" t="s">
        <v>27</v>
      </c>
      <c r="N962" s="37" t="s">
        <v>39</v>
      </c>
    </row>
    <row r="963" spans="1:14" ht="15" customHeight="1" x14ac:dyDescent="0.25">
      <c r="A963" s="64">
        <v>11151</v>
      </c>
      <c r="B963" s="64" t="s">
        <v>4144</v>
      </c>
      <c r="C963" s="64">
        <v>2020</v>
      </c>
      <c r="D963" s="76" t="s">
        <v>42</v>
      </c>
      <c r="E963" s="64" t="s">
        <v>5197</v>
      </c>
      <c r="F963" s="62" t="s">
        <v>5387</v>
      </c>
      <c r="G963" s="37" t="s">
        <v>5199</v>
      </c>
      <c r="H963" s="20">
        <v>44225</v>
      </c>
      <c r="I963" s="37" t="s">
        <v>5388</v>
      </c>
      <c r="J963" s="64" t="s">
        <v>163</v>
      </c>
      <c r="K963" s="22" t="s">
        <v>5201</v>
      </c>
      <c r="L963" s="64" t="s">
        <v>546</v>
      </c>
      <c r="M963" s="64" t="s">
        <v>27</v>
      </c>
      <c r="N963" s="37" t="s">
        <v>39</v>
      </c>
    </row>
    <row r="964" spans="1:14" ht="15" customHeight="1" x14ac:dyDescent="0.25">
      <c r="A964" s="64">
        <v>11151</v>
      </c>
      <c r="B964" s="64" t="s">
        <v>4144</v>
      </c>
      <c r="C964" s="64">
        <v>2020</v>
      </c>
      <c r="D964" s="76" t="s">
        <v>42</v>
      </c>
      <c r="E964" s="64" t="s">
        <v>5197</v>
      </c>
      <c r="F964" s="62" t="s">
        <v>5389</v>
      </c>
      <c r="G964" s="37" t="s">
        <v>5199</v>
      </c>
      <c r="H964" s="20">
        <v>44225</v>
      </c>
      <c r="I964" s="37" t="s">
        <v>5390</v>
      </c>
      <c r="J964" s="64" t="s">
        <v>163</v>
      </c>
      <c r="K964" s="22" t="s">
        <v>5201</v>
      </c>
      <c r="L964" s="64" t="s">
        <v>546</v>
      </c>
      <c r="M964" s="64" t="s">
        <v>27</v>
      </c>
      <c r="N964" s="37" t="s">
        <v>39</v>
      </c>
    </row>
    <row r="965" spans="1:14" ht="15" customHeight="1" x14ac:dyDescent="0.25">
      <c r="A965" s="64">
        <v>11151</v>
      </c>
      <c r="B965" s="64" t="s">
        <v>4144</v>
      </c>
      <c r="C965" s="64">
        <v>2020</v>
      </c>
      <c r="D965" s="76" t="s">
        <v>42</v>
      </c>
      <c r="E965" s="64" t="s">
        <v>5197</v>
      </c>
      <c r="F965" s="62" t="s">
        <v>5391</v>
      </c>
      <c r="G965" s="37" t="s">
        <v>5199</v>
      </c>
      <c r="H965" s="20">
        <v>44225</v>
      </c>
      <c r="I965" s="37" t="s">
        <v>5392</v>
      </c>
      <c r="J965" s="64" t="s">
        <v>163</v>
      </c>
      <c r="K965" s="22" t="s">
        <v>5201</v>
      </c>
      <c r="L965" s="64" t="s">
        <v>546</v>
      </c>
      <c r="M965" s="64" t="s">
        <v>27</v>
      </c>
      <c r="N965" s="37" t="s">
        <v>39</v>
      </c>
    </row>
    <row r="966" spans="1:14" ht="15" customHeight="1" x14ac:dyDescent="0.25">
      <c r="A966" s="64">
        <v>11151</v>
      </c>
      <c r="B966" s="64" t="s">
        <v>4144</v>
      </c>
      <c r="C966" s="64">
        <v>2020</v>
      </c>
      <c r="D966" s="76" t="s">
        <v>42</v>
      </c>
      <c r="E966" s="64" t="s">
        <v>5197</v>
      </c>
      <c r="F966" s="62" t="s">
        <v>5393</v>
      </c>
      <c r="G966" s="37" t="s">
        <v>5199</v>
      </c>
      <c r="H966" s="20">
        <v>44225</v>
      </c>
      <c r="I966" s="37" t="s">
        <v>5394</v>
      </c>
      <c r="J966" s="64" t="s">
        <v>163</v>
      </c>
      <c r="K966" s="22" t="s">
        <v>5201</v>
      </c>
      <c r="L966" s="64" t="s">
        <v>546</v>
      </c>
      <c r="M966" s="64" t="s">
        <v>27</v>
      </c>
      <c r="N966" s="37" t="s">
        <v>39</v>
      </c>
    </row>
    <row r="967" spans="1:14" ht="15" customHeight="1" x14ac:dyDescent="0.25">
      <c r="A967" s="64">
        <v>11151</v>
      </c>
      <c r="B967" s="64" t="s">
        <v>4144</v>
      </c>
      <c r="C967" s="64">
        <v>2020</v>
      </c>
      <c r="D967" s="76" t="s">
        <v>42</v>
      </c>
      <c r="E967" s="64" t="s">
        <v>5197</v>
      </c>
      <c r="F967" s="62" t="s">
        <v>5395</v>
      </c>
      <c r="G967" s="37" t="s">
        <v>5199</v>
      </c>
      <c r="H967" s="20">
        <v>44225</v>
      </c>
      <c r="I967" s="37" t="s">
        <v>5396</v>
      </c>
      <c r="J967" s="64" t="s">
        <v>163</v>
      </c>
      <c r="K967" s="22" t="s">
        <v>5201</v>
      </c>
      <c r="L967" s="64" t="s">
        <v>546</v>
      </c>
      <c r="M967" s="64" t="s">
        <v>27</v>
      </c>
      <c r="N967" s="37" t="s">
        <v>39</v>
      </c>
    </row>
    <row r="968" spans="1:14" ht="15" customHeight="1" x14ac:dyDescent="0.25">
      <c r="A968" s="64">
        <v>11151</v>
      </c>
      <c r="B968" s="64" t="s">
        <v>4144</v>
      </c>
      <c r="C968" s="64">
        <v>2020</v>
      </c>
      <c r="D968" s="76" t="s">
        <v>42</v>
      </c>
      <c r="E968" s="64" t="s">
        <v>5197</v>
      </c>
      <c r="F968" s="62" t="s">
        <v>5397</v>
      </c>
      <c r="G968" s="37" t="s">
        <v>5199</v>
      </c>
      <c r="H968" s="20">
        <v>44225</v>
      </c>
      <c r="I968" s="37" t="s">
        <v>5398</v>
      </c>
      <c r="J968" s="64" t="s">
        <v>163</v>
      </c>
      <c r="K968" s="22" t="s">
        <v>5201</v>
      </c>
      <c r="L968" s="64" t="s">
        <v>546</v>
      </c>
      <c r="M968" s="64" t="s">
        <v>27</v>
      </c>
      <c r="N968" s="37" t="s">
        <v>39</v>
      </c>
    </row>
    <row r="969" spans="1:14" ht="15" customHeight="1" x14ac:dyDescent="0.25">
      <c r="A969" s="64">
        <v>11151</v>
      </c>
      <c r="B969" s="64" t="s">
        <v>4144</v>
      </c>
      <c r="C969" s="64">
        <v>2020</v>
      </c>
      <c r="D969" s="76" t="s">
        <v>42</v>
      </c>
      <c r="E969" s="64" t="s">
        <v>5197</v>
      </c>
      <c r="F969" s="62" t="s">
        <v>5399</v>
      </c>
      <c r="G969" s="37" t="s">
        <v>5199</v>
      </c>
      <c r="H969" s="20">
        <v>44225</v>
      </c>
      <c r="I969" s="37" t="s">
        <v>5400</v>
      </c>
      <c r="J969" s="64" t="s">
        <v>163</v>
      </c>
      <c r="K969" s="22" t="s">
        <v>5401</v>
      </c>
      <c r="L969" s="64" t="s">
        <v>546</v>
      </c>
      <c r="M969" s="64" t="s">
        <v>27</v>
      </c>
      <c r="N969" s="37" t="s">
        <v>39</v>
      </c>
    </row>
    <row r="970" spans="1:14" ht="15" customHeight="1" x14ac:dyDescent="0.25">
      <c r="A970" s="64">
        <v>11151</v>
      </c>
      <c r="B970" s="64" t="s">
        <v>4144</v>
      </c>
      <c r="C970" s="64">
        <v>2020</v>
      </c>
      <c r="D970" s="76" t="s">
        <v>42</v>
      </c>
      <c r="E970" s="64" t="s">
        <v>5197</v>
      </c>
      <c r="F970" s="62" t="s">
        <v>5402</v>
      </c>
      <c r="G970" s="37" t="s">
        <v>5199</v>
      </c>
      <c r="H970" s="20">
        <v>44225</v>
      </c>
      <c r="I970" s="37" t="s">
        <v>5403</v>
      </c>
      <c r="J970" s="64" t="s">
        <v>163</v>
      </c>
      <c r="K970" s="22" t="s">
        <v>5401</v>
      </c>
      <c r="L970" s="64" t="s">
        <v>546</v>
      </c>
      <c r="M970" s="64" t="s">
        <v>27</v>
      </c>
      <c r="N970" s="37" t="s">
        <v>39</v>
      </c>
    </row>
    <row r="971" spans="1:14" ht="15" customHeight="1" x14ac:dyDescent="0.25">
      <c r="A971" s="64">
        <v>11151</v>
      </c>
      <c r="B971" s="64" t="s">
        <v>4144</v>
      </c>
      <c r="C971" s="64">
        <v>2020</v>
      </c>
      <c r="D971" s="76" t="s">
        <v>42</v>
      </c>
      <c r="E971" s="64" t="s">
        <v>5197</v>
      </c>
      <c r="F971" s="62" t="s">
        <v>5404</v>
      </c>
      <c r="G971" s="37" t="s">
        <v>5199</v>
      </c>
      <c r="H971" s="20">
        <v>44225</v>
      </c>
      <c r="I971" s="37" t="s">
        <v>5405</v>
      </c>
      <c r="J971" s="64" t="s">
        <v>163</v>
      </c>
      <c r="K971" s="22" t="s">
        <v>5401</v>
      </c>
      <c r="L971" s="64" t="s">
        <v>546</v>
      </c>
      <c r="M971" s="64" t="s">
        <v>27</v>
      </c>
      <c r="N971" s="37" t="s">
        <v>39</v>
      </c>
    </row>
    <row r="972" spans="1:14" ht="15" customHeight="1" x14ac:dyDescent="0.25">
      <c r="A972" s="64">
        <v>11151</v>
      </c>
      <c r="B972" s="64" t="s">
        <v>4144</v>
      </c>
      <c r="C972" s="64">
        <v>2020</v>
      </c>
      <c r="D972" s="76" t="s">
        <v>42</v>
      </c>
      <c r="E972" s="64" t="s">
        <v>5197</v>
      </c>
      <c r="F972" s="62" t="s">
        <v>5406</v>
      </c>
      <c r="G972" s="37" t="s">
        <v>5199</v>
      </c>
      <c r="H972" s="20">
        <v>44225</v>
      </c>
      <c r="I972" s="37" t="s">
        <v>5407</v>
      </c>
      <c r="J972" s="64" t="s">
        <v>163</v>
      </c>
      <c r="K972" s="22" t="s">
        <v>5401</v>
      </c>
      <c r="L972" s="64" t="s">
        <v>546</v>
      </c>
      <c r="M972" s="64" t="s">
        <v>27</v>
      </c>
      <c r="N972" s="37" t="s">
        <v>39</v>
      </c>
    </row>
    <row r="973" spans="1:14" ht="15" customHeight="1" x14ac:dyDescent="0.25">
      <c r="A973" s="64">
        <v>11151</v>
      </c>
      <c r="B973" s="64" t="s">
        <v>4144</v>
      </c>
      <c r="C973" s="64">
        <v>2020</v>
      </c>
      <c r="D973" s="76" t="s">
        <v>42</v>
      </c>
      <c r="E973" s="64" t="s">
        <v>5197</v>
      </c>
      <c r="F973" s="62" t="s">
        <v>5408</v>
      </c>
      <c r="G973" s="37" t="s">
        <v>5199</v>
      </c>
      <c r="H973" s="20">
        <v>44225</v>
      </c>
      <c r="I973" s="37" t="s">
        <v>5409</v>
      </c>
      <c r="J973" s="64" t="s">
        <v>163</v>
      </c>
      <c r="K973" s="22" t="s">
        <v>5401</v>
      </c>
      <c r="L973" s="64" t="s">
        <v>546</v>
      </c>
      <c r="M973" s="64" t="s">
        <v>27</v>
      </c>
      <c r="N973" s="37" t="s">
        <v>39</v>
      </c>
    </row>
    <row r="974" spans="1:14" ht="15" customHeight="1" x14ac:dyDescent="0.25">
      <c r="A974" s="64">
        <v>11151</v>
      </c>
      <c r="B974" s="64" t="s">
        <v>4144</v>
      </c>
      <c r="C974" s="64">
        <v>2020</v>
      </c>
      <c r="D974" s="76" t="s">
        <v>42</v>
      </c>
      <c r="E974" s="64" t="s">
        <v>5197</v>
      </c>
      <c r="F974" s="62" t="s">
        <v>5410</v>
      </c>
      <c r="G974" s="37" t="s">
        <v>5199</v>
      </c>
      <c r="H974" s="20">
        <v>44225</v>
      </c>
      <c r="I974" s="37" t="s">
        <v>5411</v>
      </c>
      <c r="J974" s="64" t="s">
        <v>163</v>
      </c>
      <c r="K974" s="22" t="s">
        <v>5401</v>
      </c>
      <c r="L974" s="64" t="s">
        <v>546</v>
      </c>
      <c r="M974" s="64" t="s">
        <v>27</v>
      </c>
      <c r="N974" s="37" t="s">
        <v>39</v>
      </c>
    </row>
    <row r="975" spans="1:14" ht="15" customHeight="1" x14ac:dyDescent="0.25">
      <c r="A975" s="64">
        <v>11151</v>
      </c>
      <c r="B975" s="64" t="s">
        <v>4144</v>
      </c>
      <c r="C975" s="64">
        <v>2020</v>
      </c>
      <c r="D975" s="76" t="s">
        <v>42</v>
      </c>
      <c r="E975" s="64" t="s">
        <v>5197</v>
      </c>
      <c r="F975" s="62" t="s">
        <v>5412</v>
      </c>
      <c r="G975" s="37" t="s">
        <v>5199</v>
      </c>
      <c r="H975" s="20">
        <v>44225</v>
      </c>
      <c r="I975" s="37" t="s">
        <v>5413</v>
      </c>
      <c r="J975" s="64" t="s">
        <v>163</v>
      </c>
      <c r="K975" s="22" t="s">
        <v>5401</v>
      </c>
      <c r="L975" s="64" t="s">
        <v>546</v>
      </c>
      <c r="M975" s="64" t="s">
        <v>27</v>
      </c>
      <c r="N975" s="37" t="s">
        <v>39</v>
      </c>
    </row>
    <row r="976" spans="1:14" ht="15" customHeight="1" x14ac:dyDescent="0.25">
      <c r="A976" s="64">
        <v>11151</v>
      </c>
      <c r="B976" s="64" t="s">
        <v>4144</v>
      </c>
      <c r="C976" s="64">
        <v>2020</v>
      </c>
      <c r="D976" s="76" t="s">
        <v>42</v>
      </c>
      <c r="E976" s="64" t="s">
        <v>5197</v>
      </c>
      <c r="F976" s="62" t="s">
        <v>5414</v>
      </c>
      <c r="G976" s="37" t="s">
        <v>5199</v>
      </c>
      <c r="H976" s="20">
        <v>44225</v>
      </c>
      <c r="I976" s="37" t="s">
        <v>5415</v>
      </c>
      <c r="J976" s="64" t="s">
        <v>163</v>
      </c>
      <c r="K976" s="22" t="s">
        <v>5401</v>
      </c>
      <c r="L976" s="64" t="s">
        <v>546</v>
      </c>
      <c r="M976" s="64" t="s">
        <v>27</v>
      </c>
      <c r="N976" s="37" t="s">
        <v>39</v>
      </c>
    </row>
    <row r="977" spans="1:14" ht="15" customHeight="1" x14ac:dyDescent="0.25">
      <c r="A977" s="64">
        <v>11151</v>
      </c>
      <c r="B977" s="64" t="s">
        <v>4144</v>
      </c>
      <c r="C977" s="64">
        <v>2020</v>
      </c>
      <c r="D977" s="76" t="s">
        <v>42</v>
      </c>
      <c r="E977" s="64" t="s">
        <v>5197</v>
      </c>
      <c r="F977" s="62" t="s">
        <v>5416</v>
      </c>
      <c r="G977" s="37" t="s">
        <v>5199</v>
      </c>
      <c r="H977" s="20">
        <v>44225</v>
      </c>
      <c r="I977" s="37" t="s">
        <v>5417</v>
      </c>
      <c r="J977" s="64" t="s">
        <v>163</v>
      </c>
      <c r="K977" s="22" t="s">
        <v>5401</v>
      </c>
      <c r="L977" s="64" t="s">
        <v>546</v>
      </c>
      <c r="M977" s="64" t="s">
        <v>27</v>
      </c>
      <c r="N977" s="37" t="s">
        <v>39</v>
      </c>
    </row>
    <row r="978" spans="1:14" ht="15" customHeight="1" x14ac:dyDescent="0.25">
      <c r="A978" s="64">
        <v>11151</v>
      </c>
      <c r="B978" s="64" t="s">
        <v>4144</v>
      </c>
      <c r="C978" s="64">
        <v>2020</v>
      </c>
      <c r="D978" s="76" t="s">
        <v>42</v>
      </c>
      <c r="E978" s="64" t="s">
        <v>5197</v>
      </c>
      <c r="F978" s="62" t="s">
        <v>5418</v>
      </c>
      <c r="G978" s="37" t="s">
        <v>5199</v>
      </c>
      <c r="H978" s="20">
        <v>44225</v>
      </c>
      <c r="I978" s="37" t="s">
        <v>5419</v>
      </c>
      <c r="J978" s="64" t="s">
        <v>163</v>
      </c>
      <c r="K978" s="22" t="s">
        <v>5401</v>
      </c>
      <c r="L978" s="64" t="s">
        <v>546</v>
      </c>
      <c r="M978" s="64" t="s">
        <v>27</v>
      </c>
      <c r="N978" s="37" t="s">
        <v>39</v>
      </c>
    </row>
    <row r="979" spans="1:14" ht="15" customHeight="1" x14ac:dyDescent="0.25">
      <c r="A979" s="64">
        <v>11151</v>
      </c>
      <c r="B979" s="64" t="s">
        <v>4144</v>
      </c>
      <c r="C979" s="64">
        <v>2020</v>
      </c>
      <c r="D979" s="76" t="s">
        <v>42</v>
      </c>
      <c r="E979" s="64" t="s">
        <v>5197</v>
      </c>
      <c r="F979" s="62" t="s">
        <v>5420</v>
      </c>
      <c r="G979" s="37" t="s">
        <v>5199</v>
      </c>
      <c r="H979" s="20">
        <v>44225</v>
      </c>
      <c r="I979" s="37" t="s">
        <v>5421</v>
      </c>
      <c r="J979" s="64" t="s">
        <v>163</v>
      </c>
      <c r="K979" s="22" t="s">
        <v>5401</v>
      </c>
      <c r="L979" s="64" t="s">
        <v>546</v>
      </c>
      <c r="M979" s="64" t="s">
        <v>27</v>
      </c>
      <c r="N979" s="37" t="s">
        <v>39</v>
      </c>
    </row>
    <row r="980" spans="1:14" ht="15" customHeight="1" x14ac:dyDescent="0.25">
      <c r="A980" s="64">
        <v>11151</v>
      </c>
      <c r="B980" s="64" t="s">
        <v>4144</v>
      </c>
      <c r="C980" s="64">
        <v>2020</v>
      </c>
      <c r="D980" s="76" t="s">
        <v>42</v>
      </c>
      <c r="E980" s="64" t="s">
        <v>5197</v>
      </c>
      <c r="F980" s="62" t="s">
        <v>5422</v>
      </c>
      <c r="G980" s="37" t="s">
        <v>5199</v>
      </c>
      <c r="H980" s="20">
        <v>44225</v>
      </c>
      <c r="I980" s="37" t="s">
        <v>5423</v>
      </c>
      <c r="J980" s="64" t="s">
        <v>163</v>
      </c>
      <c r="K980" s="22" t="s">
        <v>5401</v>
      </c>
      <c r="L980" s="64" t="s">
        <v>546</v>
      </c>
      <c r="M980" s="64" t="s">
        <v>27</v>
      </c>
      <c r="N980" s="37" t="s">
        <v>39</v>
      </c>
    </row>
    <row r="981" spans="1:14" ht="15" customHeight="1" x14ac:dyDescent="0.25">
      <c r="A981" s="64">
        <v>11151</v>
      </c>
      <c r="B981" s="64" t="s">
        <v>4144</v>
      </c>
      <c r="C981" s="64">
        <v>2020</v>
      </c>
      <c r="D981" s="76" t="s">
        <v>42</v>
      </c>
      <c r="E981" s="64" t="s">
        <v>5197</v>
      </c>
      <c r="F981" s="62" t="s">
        <v>5424</v>
      </c>
      <c r="G981" s="37" t="s">
        <v>5199</v>
      </c>
      <c r="H981" s="20">
        <v>44225</v>
      </c>
      <c r="I981" s="37" t="s">
        <v>5425</v>
      </c>
      <c r="J981" s="64" t="s">
        <v>163</v>
      </c>
      <c r="K981" s="22" t="s">
        <v>5401</v>
      </c>
      <c r="L981" s="64" t="s">
        <v>546</v>
      </c>
      <c r="M981" s="64" t="s">
        <v>27</v>
      </c>
      <c r="N981" s="37" t="s">
        <v>39</v>
      </c>
    </row>
    <row r="982" spans="1:14" ht="15" customHeight="1" x14ac:dyDescent="0.25">
      <c r="A982" s="64">
        <v>11151</v>
      </c>
      <c r="B982" s="64" t="s">
        <v>4144</v>
      </c>
      <c r="C982" s="64">
        <v>2020</v>
      </c>
      <c r="D982" s="76" t="s">
        <v>42</v>
      </c>
      <c r="E982" s="64" t="s">
        <v>5197</v>
      </c>
      <c r="F982" s="62" t="s">
        <v>5426</v>
      </c>
      <c r="G982" s="37" t="s">
        <v>5199</v>
      </c>
      <c r="H982" s="20">
        <v>44225</v>
      </c>
      <c r="I982" s="37" t="s">
        <v>5427</v>
      </c>
      <c r="J982" s="64" t="s">
        <v>163</v>
      </c>
      <c r="K982" s="22" t="s">
        <v>5401</v>
      </c>
      <c r="L982" s="64" t="s">
        <v>546</v>
      </c>
      <c r="M982" s="64" t="s">
        <v>27</v>
      </c>
      <c r="N982" s="37" t="s">
        <v>39</v>
      </c>
    </row>
    <row r="983" spans="1:14" ht="15" customHeight="1" x14ac:dyDescent="0.25">
      <c r="A983" s="64">
        <v>11151</v>
      </c>
      <c r="B983" s="64" t="s">
        <v>4144</v>
      </c>
      <c r="C983" s="64">
        <v>2020</v>
      </c>
      <c r="D983" s="76" t="s">
        <v>42</v>
      </c>
      <c r="E983" s="64" t="s">
        <v>5197</v>
      </c>
      <c r="F983" s="62" t="s">
        <v>5428</v>
      </c>
      <c r="G983" s="37" t="s">
        <v>5199</v>
      </c>
      <c r="H983" s="20">
        <v>44225</v>
      </c>
      <c r="I983" s="37"/>
      <c r="J983" s="64" t="s">
        <v>163</v>
      </c>
      <c r="K983" s="22" t="s">
        <v>5401</v>
      </c>
      <c r="L983" s="64" t="s">
        <v>546</v>
      </c>
      <c r="M983" s="64" t="s">
        <v>27</v>
      </c>
      <c r="N983" s="37" t="s">
        <v>39</v>
      </c>
    </row>
    <row r="984" spans="1:14" ht="15" customHeight="1" x14ac:dyDescent="0.25">
      <c r="A984" s="64">
        <v>11151</v>
      </c>
      <c r="B984" s="64" t="s">
        <v>4144</v>
      </c>
      <c r="C984" s="64">
        <v>2020</v>
      </c>
      <c r="D984" s="76" t="s">
        <v>42</v>
      </c>
      <c r="E984" s="64" t="s">
        <v>5197</v>
      </c>
      <c r="F984" s="62" t="s">
        <v>5429</v>
      </c>
      <c r="G984" s="37" t="s">
        <v>5199</v>
      </c>
      <c r="H984" s="20">
        <v>44225</v>
      </c>
      <c r="I984" s="37" t="s">
        <v>5430</v>
      </c>
      <c r="J984" s="64" t="s">
        <v>163</v>
      </c>
      <c r="K984" s="22" t="s">
        <v>5401</v>
      </c>
      <c r="L984" s="64" t="s">
        <v>546</v>
      </c>
      <c r="M984" s="64" t="s">
        <v>27</v>
      </c>
      <c r="N984" s="37" t="s">
        <v>39</v>
      </c>
    </row>
    <row r="985" spans="1:14" ht="15" customHeight="1" x14ac:dyDescent="0.25">
      <c r="A985" s="64">
        <v>11151</v>
      </c>
      <c r="B985" s="64" t="s">
        <v>4144</v>
      </c>
      <c r="C985" s="64">
        <v>2020</v>
      </c>
      <c r="D985" s="76" t="s">
        <v>42</v>
      </c>
      <c r="E985" s="64" t="s">
        <v>5197</v>
      </c>
      <c r="F985" s="62" t="s">
        <v>5431</v>
      </c>
      <c r="G985" s="37" t="s">
        <v>5199</v>
      </c>
      <c r="H985" s="20">
        <v>44225</v>
      </c>
      <c r="I985" s="37" t="s">
        <v>5432</v>
      </c>
      <c r="J985" s="64" t="s">
        <v>163</v>
      </c>
      <c r="K985" s="22" t="s">
        <v>5401</v>
      </c>
      <c r="L985" s="64" t="s">
        <v>546</v>
      </c>
      <c r="M985" s="64" t="s">
        <v>27</v>
      </c>
      <c r="N985" s="37" t="s">
        <v>39</v>
      </c>
    </row>
    <row r="986" spans="1:14" ht="15" customHeight="1" x14ac:dyDescent="0.25">
      <c r="A986" s="64">
        <v>11151</v>
      </c>
      <c r="B986" s="64" t="s">
        <v>4144</v>
      </c>
      <c r="C986" s="64">
        <v>2020</v>
      </c>
      <c r="D986" s="76" t="s">
        <v>42</v>
      </c>
      <c r="E986" s="64" t="s">
        <v>5197</v>
      </c>
      <c r="F986" s="62" t="s">
        <v>5433</v>
      </c>
      <c r="G986" s="37" t="s">
        <v>5199</v>
      </c>
      <c r="H986" s="20">
        <v>44225</v>
      </c>
      <c r="I986" s="37" t="s">
        <v>5434</v>
      </c>
      <c r="J986" s="64" t="s">
        <v>163</v>
      </c>
      <c r="K986" s="22" t="s">
        <v>5401</v>
      </c>
      <c r="L986" s="64" t="s">
        <v>546</v>
      </c>
      <c r="M986" s="64" t="s">
        <v>27</v>
      </c>
      <c r="N986" s="37" t="s">
        <v>39</v>
      </c>
    </row>
    <row r="987" spans="1:14" ht="15" customHeight="1" x14ac:dyDescent="0.25">
      <c r="A987" s="64">
        <v>11151</v>
      </c>
      <c r="B987" s="64" t="s">
        <v>4144</v>
      </c>
      <c r="C987" s="64">
        <v>2020</v>
      </c>
      <c r="D987" s="76" t="s">
        <v>42</v>
      </c>
      <c r="E987" s="64" t="s">
        <v>5197</v>
      </c>
      <c r="F987" s="62" t="s">
        <v>5435</v>
      </c>
      <c r="G987" s="37" t="s">
        <v>5199</v>
      </c>
      <c r="H987" s="20">
        <v>44225</v>
      </c>
      <c r="I987" s="37" t="s">
        <v>5436</v>
      </c>
      <c r="J987" s="64" t="s">
        <v>163</v>
      </c>
      <c r="K987" s="22" t="s">
        <v>5401</v>
      </c>
      <c r="L987" s="64" t="s">
        <v>546</v>
      </c>
      <c r="M987" s="64" t="s">
        <v>27</v>
      </c>
      <c r="N987" s="37" t="s">
        <v>39</v>
      </c>
    </row>
    <row r="988" spans="1:14" ht="15" customHeight="1" x14ac:dyDescent="0.25">
      <c r="A988" s="64">
        <v>11151</v>
      </c>
      <c r="B988" s="64" t="s">
        <v>4144</v>
      </c>
      <c r="C988" s="64">
        <v>2020</v>
      </c>
      <c r="D988" s="76" t="s">
        <v>42</v>
      </c>
      <c r="E988" s="64" t="s">
        <v>5197</v>
      </c>
      <c r="F988" s="62" t="s">
        <v>5437</v>
      </c>
      <c r="G988" s="37" t="s">
        <v>5199</v>
      </c>
      <c r="H988" s="20">
        <v>44225</v>
      </c>
      <c r="I988" s="37" t="s">
        <v>5438</v>
      </c>
      <c r="J988" s="64" t="s">
        <v>163</v>
      </c>
      <c r="K988" s="22" t="s">
        <v>5401</v>
      </c>
      <c r="L988" s="64" t="s">
        <v>546</v>
      </c>
      <c r="M988" s="64" t="s">
        <v>27</v>
      </c>
      <c r="N988" s="37" t="s">
        <v>39</v>
      </c>
    </row>
    <row r="989" spans="1:14" ht="15" customHeight="1" x14ac:dyDescent="0.25">
      <c r="A989" s="64">
        <v>11151</v>
      </c>
      <c r="B989" s="64" t="s">
        <v>4144</v>
      </c>
      <c r="C989" s="64">
        <v>2020</v>
      </c>
      <c r="D989" s="76" t="s">
        <v>42</v>
      </c>
      <c r="E989" s="64" t="s">
        <v>5197</v>
      </c>
      <c r="F989" s="62" t="s">
        <v>5439</v>
      </c>
      <c r="G989" s="37" t="s">
        <v>5199</v>
      </c>
      <c r="H989" s="20">
        <v>44225</v>
      </c>
      <c r="I989" s="37" t="s">
        <v>5440</v>
      </c>
      <c r="J989" s="64" t="s">
        <v>163</v>
      </c>
      <c r="K989" s="22" t="s">
        <v>5401</v>
      </c>
      <c r="L989" s="64" t="s">
        <v>546</v>
      </c>
      <c r="M989" s="64" t="s">
        <v>27</v>
      </c>
      <c r="N989" s="37" t="s">
        <v>39</v>
      </c>
    </row>
    <row r="990" spans="1:14" ht="15" customHeight="1" x14ac:dyDescent="0.25">
      <c r="A990" s="64">
        <v>11151</v>
      </c>
      <c r="B990" s="64" t="s">
        <v>4144</v>
      </c>
      <c r="C990" s="64">
        <v>2020</v>
      </c>
      <c r="D990" s="76" t="s">
        <v>42</v>
      </c>
      <c r="E990" s="64" t="s">
        <v>5197</v>
      </c>
      <c r="F990" s="62" t="s">
        <v>5441</v>
      </c>
      <c r="G990" s="37" t="s">
        <v>5199</v>
      </c>
      <c r="H990" s="20">
        <v>44225</v>
      </c>
      <c r="I990" s="37" t="s">
        <v>5442</v>
      </c>
      <c r="J990" s="64" t="s">
        <v>163</v>
      </c>
      <c r="K990" s="22" t="s">
        <v>5401</v>
      </c>
      <c r="L990" s="64" t="s">
        <v>546</v>
      </c>
      <c r="M990" s="64" t="s">
        <v>27</v>
      </c>
      <c r="N990" s="37" t="s">
        <v>39</v>
      </c>
    </row>
    <row r="991" spans="1:14" ht="15" customHeight="1" x14ac:dyDescent="0.25">
      <c r="A991" s="64">
        <v>11151</v>
      </c>
      <c r="B991" s="64" t="s">
        <v>4144</v>
      </c>
      <c r="C991" s="64">
        <v>2020</v>
      </c>
      <c r="D991" s="76" t="s">
        <v>42</v>
      </c>
      <c r="E991" s="64" t="s">
        <v>5197</v>
      </c>
      <c r="F991" s="62" t="s">
        <v>5443</v>
      </c>
      <c r="G991" s="37" t="s">
        <v>5199</v>
      </c>
      <c r="H991" s="20">
        <v>44225</v>
      </c>
      <c r="I991" s="37" t="s">
        <v>5444</v>
      </c>
      <c r="J991" s="64" t="s">
        <v>163</v>
      </c>
      <c r="K991" s="22" t="s">
        <v>5401</v>
      </c>
      <c r="L991" s="64" t="s">
        <v>546</v>
      </c>
      <c r="M991" s="64" t="s">
        <v>27</v>
      </c>
      <c r="N991" s="37" t="s">
        <v>39</v>
      </c>
    </row>
    <row r="992" spans="1:14" ht="15" customHeight="1" x14ac:dyDescent="0.25">
      <c r="A992" s="64">
        <v>11151</v>
      </c>
      <c r="B992" s="64" t="s">
        <v>4144</v>
      </c>
      <c r="C992" s="64">
        <v>2020</v>
      </c>
      <c r="D992" s="76" t="s">
        <v>42</v>
      </c>
      <c r="E992" s="64" t="s">
        <v>5197</v>
      </c>
      <c r="F992" s="62" t="s">
        <v>5445</v>
      </c>
      <c r="G992" s="37" t="s">
        <v>5199</v>
      </c>
      <c r="H992" s="20">
        <v>44225</v>
      </c>
      <c r="I992" s="37" t="s">
        <v>5446</v>
      </c>
      <c r="J992" s="64" t="s">
        <v>163</v>
      </c>
      <c r="K992" s="22" t="s">
        <v>5401</v>
      </c>
      <c r="L992" s="64" t="s">
        <v>546</v>
      </c>
      <c r="M992" s="64" t="s">
        <v>27</v>
      </c>
      <c r="N992" s="37" t="s">
        <v>39</v>
      </c>
    </row>
    <row r="993" spans="1:14" ht="15" customHeight="1" x14ac:dyDescent="0.25">
      <c r="A993" s="64">
        <v>11151</v>
      </c>
      <c r="B993" s="64" t="s">
        <v>4144</v>
      </c>
      <c r="C993" s="64">
        <v>2020</v>
      </c>
      <c r="D993" s="76" t="s">
        <v>42</v>
      </c>
      <c r="E993" s="64" t="s">
        <v>5197</v>
      </c>
      <c r="F993" s="62" t="s">
        <v>5447</v>
      </c>
      <c r="G993" s="37" t="s">
        <v>5199</v>
      </c>
      <c r="H993" s="20">
        <v>44225</v>
      </c>
      <c r="I993" s="37" t="s">
        <v>5448</v>
      </c>
      <c r="J993" s="64" t="s">
        <v>163</v>
      </c>
      <c r="K993" s="22" t="s">
        <v>5401</v>
      </c>
      <c r="L993" s="64" t="s">
        <v>546</v>
      </c>
      <c r="M993" s="64" t="s">
        <v>27</v>
      </c>
      <c r="N993" s="37" t="s">
        <v>39</v>
      </c>
    </row>
    <row r="994" spans="1:14" ht="15" customHeight="1" x14ac:dyDescent="0.25">
      <c r="A994" s="64">
        <v>11151</v>
      </c>
      <c r="B994" s="64" t="s">
        <v>4144</v>
      </c>
      <c r="C994" s="64">
        <v>2020</v>
      </c>
      <c r="D994" s="76" t="s">
        <v>42</v>
      </c>
      <c r="E994" s="64" t="s">
        <v>5197</v>
      </c>
      <c r="F994" s="62" t="s">
        <v>5449</v>
      </c>
      <c r="G994" s="37" t="s">
        <v>5199</v>
      </c>
      <c r="H994" s="20">
        <v>44225</v>
      </c>
      <c r="I994" s="37" t="s">
        <v>5450</v>
      </c>
      <c r="J994" s="64" t="s">
        <v>163</v>
      </c>
      <c r="K994" s="22" t="s">
        <v>5401</v>
      </c>
      <c r="L994" s="64" t="s">
        <v>546</v>
      </c>
      <c r="M994" s="64" t="s">
        <v>27</v>
      </c>
      <c r="N994" s="37" t="s">
        <v>39</v>
      </c>
    </row>
    <row r="995" spans="1:14" ht="15" customHeight="1" x14ac:dyDescent="0.25">
      <c r="A995" s="64">
        <v>11151</v>
      </c>
      <c r="B995" s="64" t="s">
        <v>4144</v>
      </c>
      <c r="C995" s="64">
        <v>2020</v>
      </c>
      <c r="D995" s="76" t="s">
        <v>42</v>
      </c>
      <c r="E995" s="64" t="s">
        <v>5197</v>
      </c>
      <c r="F995" s="62" t="s">
        <v>5451</v>
      </c>
      <c r="G995" s="37" t="s">
        <v>5199</v>
      </c>
      <c r="H995" s="20">
        <v>44225</v>
      </c>
      <c r="I995" s="37" t="s">
        <v>5452</v>
      </c>
      <c r="J995" s="64" t="s">
        <v>163</v>
      </c>
      <c r="K995" s="22" t="s">
        <v>5401</v>
      </c>
      <c r="L995" s="64" t="s">
        <v>546</v>
      </c>
      <c r="M995" s="64" t="s">
        <v>27</v>
      </c>
      <c r="N995" s="37" t="s">
        <v>39</v>
      </c>
    </row>
    <row r="996" spans="1:14" ht="15" customHeight="1" x14ac:dyDescent="0.25">
      <c r="A996" s="64">
        <v>11151</v>
      </c>
      <c r="B996" s="64" t="s">
        <v>4144</v>
      </c>
      <c r="C996" s="64">
        <v>2020</v>
      </c>
      <c r="D996" s="76" t="s">
        <v>42</v>
      </c>
      <c r="E996" s="64" t="s">
        <v>5197</v>
      </c>
      <c r="F996" s="62" t="s">
        <v>5453</v>
      </c>
      <c r="G996" s="37" t="s">
        <v>5199</v>
      </c>
      <c r="H996" s="20">
        <v>44225</v>
      </c>
      <c r="I996" s="37" t="s">
        <v>5454</v>
      </c>
      <c r="J996" s="64" t="s">
        <v>163</v>
      </c>
      <c r="K996" s="22" t="s">
        <v>5401</v>
      </c>
      <c r="L996" s="64" t="s">
        <v>546</v>
      </c>
      <c r="M996" s="64" t="s">
        <v>27</v>
      </c>
      <c r="N996" s="37" t="s">
        <v>39</v>
      </c>
    </row>
    <row r="997" spans="1:14" ht="15" customHeight="1" x14ac:dyDescent="0.25">
      <c r="A997" s="64">
        <v>11151</v>
      </c>
      <c r="B997" s="64" t="s">
        <v>4144</v>
      </c>
      <c r="C997" s="64">
        <v>2020</v>
      </c>
      <c r="D997" s="76" t="s">
        <v>42</v>
      </c>
      <c r="E997" s="64" t="s">
        <v>5197</v>
      </c>
      <c r="F997" s="62" t="s">
        <v>5455</v>
      </c>
      <c r="G997" s="37" t="s">
        <v>5199</v>
      </c>
      <c r="H997" s="20">
        <v>44225</v>
      </c>
      <c r="I997" s="37" t="s">
        <v>5456</v>
      </c>
      <c r="J997" s="64" t="s">
        <v>163</v>
      </c>
      <c r="K997" s="22" t="s">
        <v>5401</v>
      </c>
      <c r="L997" s="64" t="s">
        <v>546</v>
      </c>
      <c r="M997" s="64" t="s">
        <v>27</v>
      </c>
      <c r="N997" s="37" t="s">
        <v>39</v>
      </c>
    </row>
    <row r="998" spans="1:14" ht="15" customHeight="1" x14ac:dyDescent="0.25">
      <c r="A998" s="64">
        <v>11151</v>
      </c>
      <c r="B998" s="64" t="s">
        <v>4144</v>
      </c>
      <c r="C998" s="64">
        <v>2020</v>
      </c>
      <c r="D998" s="76" t="s">
        <v>42</v>
      </c>
      <c r="E998" s="64" t="s">
        <v>5197</v>
      </c>
      <c r="F998" s="62" t="s">
        <v>5457</v>
      </c>
      <c r="G998" s="37" t="s">
        <v>5199</v>
      </c>
      <c r="H998" s="20">
        <v>44225</v>
      </c>
      <c r="I998" s="37" t="s">
        <v>5458</v>
      </c>
      <c r="J998" s="64" t="s">
        <v>163</v>
      </c>
      <c r="K998" s="22" t="s">
        <v>5401</v>
      </c>
      <c r="L998" s="64" t="s">
        <v>546</v>
      </c>
      <c r="M998" s="64" t="s">
        <v>27</v>
      </c>
      <c r="N998" s="37" t="s">
        <v>39</v>
      </c>
    </row>
    <row r="999" spans="1:14" ht="15" customHeight="1" x14ac:dyDescent="0.25">
      <c r="A999" s="64">
        <v>11151</v>
      </c>
      <c r="B999" s="64" t="s">
        <v>4144</v>
      </c>
      <c r="C999" s="64">
        <v>2020</v>
      </c>
      <c r="D999" s="76" t="s">
        <v>42</v>
      </c>
      <c r="E999" s="64" t="s">
        <v>5197</v>
      </c>
      <c r="F999" s="62" t="s">
        <v>5459</v>
      </c>
      <c r="G999" s="37" t="s">
        <v>5199</v>
      </c>
      <c r="H999" s="20">
        <v>44225</v>
      </c>
      <c r="I999" s="37" t="s">
        <v>5460</v>
      </c>
      <c r="J999" s="64" t="s">
        <v>163</v>
      </c>
      <c r="K999" s="22" t="s">
        <v>5401</v>
      </c>
      <c r="L999" s="64" t="s">
        <v>546</v>
      </c>
      <c r="M999" s="64" t="s">
        <v>27</v>
      </c>
      <c r="N999" s="37" t="s">
        <v>39</v>
      </c>
    </row>
    <row r="1000" spans="1:14" ht="15" customHeight="1" x14ac:dyDescent="0.25">
      <c r="A1000" s="64">
        <v>11151</v>
      </c>
      <c r="B1000" s="64" t="s">
        <v>4144</v>
      </c>
      <c r="C1000" s="64">
        <v>2020</v>
      </c>
      <c r="D1000" s="76" t="s">
        <v>42</v>
      </c>
      <c r="E1000" s="64" t="s">
        <v>5197</v>
      </c>
      <c r="F1000" s="62" t="s">
        <v>5461</v>
      </c>
      <c r="G1000" s="37" t="s">
        <v>5199</v>
      </c>
      <c r="H1000" s="20">
        <v>44225</v>
      </c>
      <c r="I1000" s="37" t="s">
        <v>5462</v>
      </c>
      <c r="J1000" s="64" t="s">
        <v>163</v>
      </c>
      <c r="K1000" s="22" t="s">
        <v>5401</v>
      </c>
      <c r="L1000" s="64" t="s">
        <v>546</v>
      </c>
      <c r="M1000" s="64" t="s">
        <v>27</v>
      </c>
      <c r="N1000" s="37" t="s">
        <v>39</v>
      </c>
    </row>
    <row r="1001" spans="1:14" ht="15" customHeight="1" x14ac:dyDescent="0.25">
      <c r="A1001" s="64">
        <v>11151</v>
      </c>
      <c r="B1001" s="64" t="s">
        <v>4144</v>
      </c>
      <c r="C1001" s="64">
        <v>2020</v>
      </c>
      <c r="D1001" s="76" t="s">
        <v>42</v>
      </c>
      <c r="E1001" s="64" t="s">
        <v>5197</v>
      </c>
      <c r="F1001" s="62" t="s">
        <v>5463</v>
      </c>
      <c r="G1001" s="37" t="s">
        <v>5199</v>
      </c>
      <c r="H1001" s="20">
        <v>44225</v>
      </c>
      <c r="I1001" s="37" t="s">
        <v>5464</v>
      </c>
      <c r="J1001" s="64" t="s">
        <v>163</v>
      </c>
      <c r="K1001" s="22" t="s">
        <v>5401</v>
      </c>
      <c r="L1001" s="64" t="s">
        <v>546</v>
      </c>
      <c r="M1001" s="64" t="s">
        <v>27</v>
      </c>
      <c r="N1001" s="37" t="s">
        <v>39</v>
      </c>
    </row>
    <row r="1002" spans="1:14" ht="15" customHeight="1" x14ac:dyDescent="0.25">
      <c r="A1002" s="64">
        <v>11151</v>
      </c>
      <c r="B1002" s="64" t="s">
        <v>4144</v>
      </c>
      <c r="C1002" s="64">
        <v>2020</v>
      </c>
      <c r="D1002" s="76" t="s">
        <v>42</v>
      </c>
      <c r="E1002" s="64" t="s">
        <v>5197</v>
      </c>
      <c r="F1002" s="62" t="s">
        <v>5465</v>
      </c>
      <c r="G1002" s="37" t="s">
        <v>5199</v>
      </c>
      <c r="H1002" s="20">
        <v>44225</v>
      </c>
      <c r="I1002" s="37" t="s">
        <v>5466</v>
      </c>
      <c r="J1002" s="64" t="s">
        <v>163</v>
      </c>
      <c r="K1002" s="22" t="s">
        <v>5401</v>
      </c>
      <c r="L1002" s="64" t="s">
        <v>546</v>
      </c>
      <c r="M1002" s="64" t="s">
        <v>27</v>
      </c>
      <c r="N1002" s="37" t="s">
        <v>39</v>
      </c>
    </row>
    <row r="1003" spans="1:14" ht="15" customHeight="1" x14ac:dyDescent="0.25">
      <c r="A1003" s="64">
        <v>11151</v>
      </c>
      <c r="B1003" s="64" t="s">
        <v>4144</v>
      </c>
      <c r="C1003" s="64">
        <v>2020</v>
      </c>
      <c r="D1003" s="76" t="s">
        <v>42</v>
      </c>
      <c r="E1003" s="64" t="s">
        <v>5197</v>
      </c>
      <c r="F1003" s="62" t="s">
        <v>5467</v>
      </c>
      <c r="G1003" s="37" t="s">
        <v>5199</v>
      </c>
      <c r="H1003" s="20">
        <v>44225</v>
      </c>
      <c r="I1003" s="37" t="s">
        <v>5468</v>
      </c>
      <c r="J1003" s="64" t="s">
        <v>163</v>
      </c>
      <c r="K1003" s="22" t="s">
        <v>5401</v>
      </c>
      <c r="L1003" s="64" t="s">
        <v>546</v>
      </c>
      <c r="M1003" s="64" t="s">
        <v>27</v>
      </c>
      <c r="N1003" s="37" t="s">
        <v>39</v>
      </c>
    </row>
    <row r="1004" spans="1:14" ht="15" customHeight="1" x14ac:dyDescent="0.25">
      <c r="A1004" s="64">
        <v>11151</v>
      </c>
      <c r="B1004" s="64" t="s">
        <v>4144</v>
      </c>
      <c r="C1004" s="64">
        <v>2020</v>
      </c>
      <c r="D1004" s="76" t="s">
        <v>42</v>
      </c>
      <c r="E1004" s="64" t="s">
        <v>5197</v>
      </c>
      <c r="F1004" s="62" t="s">
        <v>5469</v>
      </c>
      <c r="G1004" s="37" t="s">
        <v>5199</v>
      </c>
      <c r="H1004" s="20">
        <v>44225</v>
      </c>
      <c r="I1004" s="37" t="s">
        <v>5470</v>
      </c>
      <c r="J1004" s="64" t="s">
        <v>163</v>
      </c>
      <c r="K1004" s="22" t="s">
        <v>5401</v>
      </c>
      <c r="L1004" s="64" t="s">
        <v>546</v>
      </c>
      <c r="M1004" s="64" t="s">
        <v>27</v>
      </c>
      <c r="N1004" s="37" t="s">
        <v>39</v>
      </c>
    </row>
    <row r="1005" spans="1:14" ht="15" customHeight="1" x14ac:dyDescent="0.25">
      <c r="A1005" s="64">
        <v>11151</v>
      </c>
      <c r="B1005" s="64" t="s">
        <v>4144</v>
      </c>
      <c r="C1005" s="64">
        <v>2020</v>
      </c>
      <c r="D1005" s="76" t="s">
        <v>42</v>
      </c>
      <c r="E1005" s="64" t="s">
        <v>5197</v>
      </c>
      <c r="F1005" s="62" t="s">
        <v>5471</v>
      </c>
      <c r="G1005" s="37" t="s">
        <v>5199</v>
      </c>
      <c r="H1005" s="20">
        <v>44225</v>
      </c>
      <c r="I1005" s="37" t="s">
        <v>5472</v>
      </c>
      <c r="J1005" s="64" t="s">
        <v>163</v>
      </c>
      <c r="K1005" s="22" t="s">
        <v>5401</v>
      </c>
      <c r="L1005" s="64" t="s">
        <v>546</v>
      </c>
      <c r="M1005" s="64" t="s">
        <v>27</v>
      </c>
      <c r="N1005" s="37" t="s">
        <v>39</v>
      </c>
    </row>
    <row r="1006" spans="1:14" ht="15" customHeight="1" x14ac:dyDescent="0.25">
      <c r="A1006" s="64">
        <v>11151</v>
      </c>
      <c r="B1006" s="64" t="s">
        <v>4144</v>
      </c>
      <c r="C1006" s="64">
        <v>2020</v>
      </c>
      <c r="D1006" s="76" t="s">
        <v>42</v>
      </c>
      <c r="E1006" s="64" t="s">
        <v>5197</v>
      </c>
      <c r="F1006" s="62" t="s">
        <v>5473</v>
      </c>
      <c r="G1006" s="37" t="s">
        <v>5199</v>
      </c>
      <c r="H1006" s="20">
        <v>44225</v>
      </c>
      <c r="I1006" s="37" t="s">
        <v>5474</v>
      </c>
      <c r="J1006" s="64" t="s">
        <v>163</v>
      </c>
      <c r="K1006" s="22" t="s">
        <v>5401</v>
      </c>
      <c r="L1006" s="64" t="s">
        <v>546</v>
      </c>
      <c r="M1006" s="64" t="s">
        <v>27</v>
      </c>
      <c r="N1006" s="37" t="s">
        <v>39</v>
      </c>
    </row>
    <row r="1007" spans="1:14" ht="15" customHeight="1" x14ac:dyDescent="0.25">
      <c r="A1007" s="64">
        <v>11151</v>
      </c>
      <c r="B1007" s="64" t="s">
        <v>4144</v>
      </c>
      <c r="C1007" s="64">
        <v>2020</v>
      </c>
      <c r="D1007" s="76" t="s">
        <v>42</v>
      </c>
      <c r="E1007" s="64" t="s">
        <v>5197</v>
      </c>
      <c r="F1007" s="62" t="s">
        <v>5475</v>
      </c>
      <c r="G1007" s="37" t="s">
        <v>5199</v>
      </c>
      <c r="H1007" s="20">
        <v>44225</v>
      </c>
      <c r="I1007" s="37" t="s">
        <v>5476</v>
      </c>
      <c r="J1007" s="64" t="s">
        <v>163</v>
      </c>
      <c r="K1007" s="22" t="s">
        <v>5401</v>
      </c>
      <c r="L1007" s="64" t="s">
        <v>546</v>
      </c>
      <c r="M1007" s="64" t="s">
        <v>27</v>
      </c>
      <c r="N1007" s="37" t="s">
        <v>39</v>
      </c>
    </row>
    <row r="1008" spans="1:14" ht="15" customHeight="1" x14ac:dyDescent="0.25">
      <c r="A1008" s="64">
        <v>11151</v>
      </c>
      <c r="B1008" s="64" t="s">
        <v>4144</v>
      </c>
      <c r="C1008" s="64">
        <v>2020</v>
      </c>
      <c r="D1008" s="76" t="s">
        <v>42</v>
      </c>
      <c r="E1008" s="64" t="s">
        <v>5197</v>
      </c>
      <c r="F1008" s="62" t="s">
        <v>5477</v>
      </c>
      <c r="G1008" s="37" t="s">
        <v>5199</v>
      </c>
      <c r="H1008" s="20">
        <v>44225</v>
      </c>
      <c r="I1008" s="37" t="s">
        <v>5478</v>
      </c>
      <c r="J1008" s="64" t="s">
        <v>163</v>
      </c>
      <c r="K1008" s="22" t="s">
        <v>5401</v>
      </c>
      <c r="L1008" s="64" t="s">
        <v>546</v>
      </c>
      <c r="M1008" s="64" t="s">
        <v>27</v>
      </c>
      <c r="N1008" s="37" t="s">
        <v>39</v>
      </c>
    </row>
    <row r="1009" spans="1:14" ht="15" customHeight="1" x14ac:dyDescent="0.25">
      <c r="A1009" s="64">
        <v>11151</v>
      </c>
      <c r="B1009" s="64" t="s">
        <v>4144</v>
      </c>
      <c r="C1009" s="64">
        <v>2020</v>
      </c>
      <c r="D1009" s="76" t="s">
        <v>42</v>
      </c>
      <c r="E1009" s="64" t="s">
        <v>5197</v>
      </c>
      <c r="F1009" s="62" t="s">
        <v>5479</v>
      </c>
      <c r="G1009" s="37" t="s">
        <v>5199</v>
      </c>
      <c r="H1009" s="20">
        <v>44225</v>
      </c>
      <c r="I1009" s="37" t="s">
        <v>5480</v>
      </c>
      <c r="J1009" s="64" t="s">
        <v>163</v>
      </c>
      <c r="K1009" s="22" t="s">
        <v>5401</v>
      </c>
      <c r="L1009" s="64" t="s">
        <v>546</v>
      </c>
      <c r="M1009" s="64" t="s">
        <v>27</v>
      </c>
      <c r="N1009" s="37" t="s">
        <v>39</v>
      </c>
    </row>
    <row r="1010" spans="1:14" ht="15" customHeight="1" x14ac:dyDescent="0.25">
      <c r="A1010" s="64">
        <v>11151</v>
      </c>
      <c r="B1010" s="64" t="s">
        <v>4144</v>
      </c>
      <c r="C1010" s="64">
        <v>2020</v>
      </c>
      <c r="D1010" s="76" t="s">
        <v>42</v>
      </c>
      <c r="E1010" s="64" t="s">
        <v>5197</v>
      </c>
      <c r="F1010" s="62" t="s">
        <v>5481</v>
      </c>
      <c r="G1010" s="37" t="s">
        <v>5199</v>
      </c>
      <c r="H1010" s="20">
        <v>44225</v>
      </c>
      <c r="I1010" s="37" t="s">
        <v>5482</v>
      </c>
      <c r="J1010" s="64" t="s">
        <v>163</v>
      </c>
      <c r="K1010" s="22" t="s">
        <v>5401</v>
      </c>
      <c r="L1010" s="64" t="s">
        <v>546</v>
      </c>
      <c r="M1010" s="64" t="s">
        <v>27</v>
      </c>
      <c r="N1010" s="37" t="s">
        <v>39</v>
      </c>
    </row>
    <row r="1011" spans="1:14" ht="15" customHeight="1" x14ac:dyDescent="0.25">
      <c r="A1011" s="64">
        <v>11151</v>
      </c>
      <c r="B1011" s="64" t="s">
        <v>4144</v>
      </c>
      <c r="C1011" s="64">
        <v>2020</v>
      </c>
      <c r="D1011" s="76" t="s">
        <v>42</v>
      </c>
      <c r="E1011" s="64" t="s">
        <v>5197</v>
      </c>
      <c r="F1011" s="62" t="s">
        <v>5483</v>
      </c>
      <c r="G1011" s="37" t="s">
        <v>5199</v>
      </c>
      <c r="H1011" s="20">
        <v>44225</v>
      </c>
      <c r="I1011" s="37" t="s">
        <v>5484</v>
      </c>
      <c r="J1011" s="64" t="s">
        <v>163</v>
      </c>
      <c r="K1011" s="22" t="s">
        <v>5401</v>
      </c>
      <c r="L1011" s="64" t="s">
        <v>546</v>
      </c>
      <c r="M1011" s="64" t="s">
        <v>27</v>
      </c>
      <c r="N1011" s="37" t="s">
        <v>39</v>
      </c>
    </row>
    <row r="1012" spans="1:14" ht="15" customHeight="1" x14ac:dyDescent="0.25">
      <c r="A1012" s="64">
        <v>11151</v>
      </c>
      <c r="B1012" s="64" t="s">
        <v>4144</v>
      </c>
      <c r="C1012" s="64">
        <v>2020</v>
      </c>
      <c r="D1012" s="76" t="s">
        <v>42</v>
      </c>
      <c r="E1012" s="64" t="s">
        <v>5197</v>
      </c>
      <c r="F1012" s="62" t="s">
        <v>5485</v>
      </c>
      <c r="G1012" s="37" t="s">
        <v>5199</v>
      </c>
      <c r="H1012" s="20">
        <v>44225</v>
      </c>
      <c r="I1012" s="37" t="s">
        <v>5486</v>
      </c>
      <c r="J1012" s="64" t="s">
        <v>163</v>
      </c>
      <c r="K1012" s="22" t="s">
        <v>5401</v>
      </c>
      <c r="L1012" s="64" t="s">
        <v>546</v>
      </c>
      <c r="M1012" s="64" t="s">
        <v>27</v>
      </c>
      <c r="N1012" s="37" t="s">
        <v>39</v>
      </c>
    </row>
    <row r="1013" spans="1:14" ht="15" customHeight="1" x14ac:dyDescent="0.25">
      <c r="A1013" s="64">
        <v>11151</v>
      </c>
      <c r="B1013" s="64" t="s">
        <v>4144</v>
      </c>
      <c r="C1013" s="64">
        <v>2020</v>
      </c>
      <c r="D1013" s="76" t="s">
        <v>42</v>
      </c>
      <c r="E1013" s="64" t="s">
        <v>5197</v>
      </c>
      <c r="F1013" s="62" t="s">
        <v>5487</v>
      </c>
      <c r="G1013" s="37" t="s">
        <v>5199</v>
      </c>
      <c r="H1013" s="20">
        <v>44225</v>
      </c>
      <c r="I1013" s="37" t="s">
        <v>5488</v>
      </c>
      <c r="J1013" s="64" t="s">
        <v>163</v>
      </c>
      <c r="K1013" s="22" t="s">
        <v>5401</v>
      </c>
      <c r="L1013" s="64" t="s">
        <v>546</v>
      </c>
      <c r="M1013" s="64" t="s">
        <v>27</v>
      </c>
      <c r="N1013" s="37" t="s">
        <v>39</v>
      </c>
    </row>
    <row r="1014" spans="1:14" ht="15" customHeight="1" x14ac:dyDescent="0.25">
      <c r="A1014" s="64">
        <v>11151</v>
      </c>
      <c r="B1014" s="64" t="s">
        <v>4144</v>
      </c>
      <c r="C1014" s="64">
        <v>2020</v>
      </c>
      <c r="D1014" s="76" t="s">
        <v>42</v>
      </c>
      <c r="E1014" s="64" t="s">
        <v>5197</v>
      </c>
      <c r="F1014" s="62" t="s">
        <v>5489</v>
      </c>
      <c r="G1014" s="37" t="s">
        <v>5199</v>
      </c>
      <c r="H1014" s="20">
        <v>44225</v>
      </c>
      <c r="I1014" s="37" t="s">
        <v>5490</v>
      </c>
      <c r="J1014" s="64" t="s">
        <v>163</v>
      </c>
      <c r="K1014" s="22" t="s">
        <v>5401</v>
      </c>
      <c r="L1014" s="64" t="s">
        <v>546</v>
      </c>
      <c r="M1014" s="64" t="s">
        <v>27</v>
      </c>
      <c r="N1014" s="37" t="s">
        <v>39</v>
      </c>
    </row>
    <row r="1015" spans="1:14" ht="15" customHeight="1" x14ac:dyDescent="0.25">
      <c r="A1015" s="64">
        <v>11151</v>
      </c>
      <c r="B1015" s="64" t="s">
        <v>4144</v>
      </c>
      <c r="C1015" s="64">
        <v>2020</v>
      </c>
      <c r="D1015" s="76" t="s">
        <v>42</v>
      </c>
      <c r="E1015" s="64" t="s">
        <v>5197</v>
      </c>
      <c r="F1015" s="62" t="s">
        <v>5491</v>
      </c>
      <c r="G1015" s="37" t="s">
        <v>5199</v>
      </c>
      <c r="H1015" s="20">
        <v>44225</v>
      </c>
      <c r="I1015" s="37" t="s">
        <v>5492</v>
      </c>
      <c r="J1015" s="64" t="s">
        <v>163</v>
      </c>
      <c r="K1015" s="22" t="s">
        <v>5401</v>
      </c>
      <c r="L1015" s="64" t="s">
        <v>546</v>
      </c>
      <c r="M1015" s="64" t="s">
        <v>27</v>
      </c>
      <c r="N1015" s="37" t="s">
        <v>39</v>
      </c>
    </row>
    <row r="1016" spans="1:14" ht="15" customHeight="1" x14ac:dyDescent="0.25">
      <c r="A1016" s="64">
        <v>11151</v>
      </c>
      <c r="B1016" s="64" t="s">
        <v>4144</v>
      </c>
      <c r="C1016" s="64">
        <v>2020</v>
      </c>
      <c r="D1016" s="76" t="s">
        <v>42</v>
      </c>
      <c r="E1016" s="64" t="s">
        <v>5197</v>
      </c>
      <c r="F1016" s="62" t="s">
        <v>5493</v>
      </c>
      <c r="G1016" s="37" t="s">
        <v>5199</v>
      </c>
      <c r="H1016" s="20">
        <v>44225</v>
      </c>
      <c r="I1016" s="37" t="s">
        <v>5494</v>
      </c>
      <c r="J1016" s="64" t="s">
        <v>163</v>
      </c>
      <c r="K1016" s="22" t="s">
        <v>5401</v>
      </c>
      <c r="L1016" s="64" t="s">
        <v>546</v>
      </c>
      <c r="M1016" s="64" t="s">
        <v>27</v>
      </c>
      <c r="N1016" s="37" t="s">
        <v>39</v>
      </c>
    </row>
    <row r="1017" spans="1:14" ht="15" customHeight="1" x14ac:dyDescent="0.25">
      <c r="A1017" s="64">
        <v>11151</v>
      </c>
      <c r="B1017" s="64" t="s">
        <v>4144</v>
      </c>
      <c r="C1017" s="64">
        <v>2020</v>
      </c>
      <c r="D1017" s="76" t="s">
        <v>42</v>
      </c>
      <c r="E1017" s="64" t="s">
        <v>5197</v>
      </c>
      <c r="F1017" s="62" t="s">
        <v>5495</v>
      </c>
      <c r="G1017" s="37" t="s">
        <v>5199</v>
      </c>
      <c r="H1017" s="20">
        <v>44225</v>
      </c>
      <c r="I1017" s="37" t="s">
        <v>5496</v>
      </c>
      <c r="J1017" s="64" t="s">
        <v>163</v>
      </c>
      <c r="K1017" s="22" t="s">
        <v>5401</v>
      </c>
      <c r="L1017" s="64" t="s">
        <v>546</v>
      </c>
      <c r="M1017" s="64" t="s">
        <v>27</v>
      </c>
      <c r="N1017" s="37" t="s">
        <v>39</v>
      </c>
    </row>
    <row r="1018" spans="1:14" ht="15" customHeight="1" x14ac:dyDescent="0.25">
      <c r="A1018" s="64">
        <v>11151</v>
      </c>
      <c r="B1018" s="64" t="s">
        <v>4144</v>
      </c>
      <c r="C1018" s="64">
        <v>2020</v>
      </c>
      <c r="D1018" s="76" t="s">
        <v>42</v>
      </c>
      <c r="E1018" s="64" t="s">
        <v>5197</v>
      </c>
      <c r="F1018" s="62" t="s">
        <v>5497</v>
      </c>
      <c r="G1018" s="37" t="s">
        <v>5199</v>
      </c>
      <c r="H1018" s="20">
        <v>44225</v>
      </c>
      <c r="I1018" s="37" t="s">
        <v>5498</v>
      </c>
      <c r="J1018" s="64" t="s">
        <v>163</v>
      </c>
      <c r="K1018" s="22" t="s">
        <v>5401</v>
      </c>
      <c r="L1018" s="64" t="s">
        <v>546</v>
      </c>
      <c r="M1018" s="64" t="s">
        <v>27</v>
      </c>
      <c r="N1018" s="37" t="s">
        <v>39</v>
      </c>
    </row>
    <row r="1019" spans="1:14" ht="15" customHeight="1" x14ac:dyDescent="0.25">
      <c r="A1019" s="64">
        <v>11151</v>
      </c>
      <c r="B1019" s="64" t="s">
        <v>4144</v>
      </c>
      <c r="C1019" s="64">
        <v>2020</v>
      </c>
      <c r="D1019" s="76" t="s">
        <v>42</v>
      </c>
      <c r="E1019" s="64" t="s">
        <v>5197</v>
      </c>
      <c r="F1019" s="62" t="s">
        <v>5499</v>
      </c>
      <c r="G1019" s="37" t="s">
        <v>5199</v>
      </c>
      <c r="H1019" s="20">
        <v>44225</v>
      </c>
      <c r="I1019" s="37" t="s">
        <v>5500</v>
      </c>
      <c r="J1019" s="64" t="s">
        <v>163</v>
      </c>
      <c r="K1019" s="22" t="s">
        <v>5401</v>
      </c>
      <c r="L1019" s="64" t="s">
        <v>546</v>
      </c>
      <c r="M1019" s="64" t="s">
        <v>27</v>
      </c>
      <c r="N1019" s="37" t="s">
        <v>39</v>
      </c>
    </row>
    <row r="1020" spans="1:14" ht="15" customHeight="1" x14ac:dyDescent="0.25">
      <c r="A1020" s="64">
        <v>11151</v>
      </c>
      <c r="B1020" s="64" t="s">
        <v>4144</v>
      </c>
      <c r="C1020" s="64">
        <v>2020</v>
      </c>
      <c r="D1020" s="76" t="s">
        <v>42</v>
      </c>
      <c r="E1020" s="64" t="s">
        <v>5197</v>
      </c>
      <c r="F1020" s="62" t="s">
        <v>5501</v>
      </c>
      <c r="G1020" s="37" t="s">
        <v>5199</v>
      </c>
      <c r="H1020" s="20">
        <v>44225</v>
      </c>
      <c r="I1020" s="37" t="s">
        <v>5502</v>
      </c>
      <c r="J1020" s="64" t="s">
        <v>163</v>
      </c>
      <c r="K1020" s="22" t="s">
        <v>5401</v>
      </c>
      <c r="L1020" s="64" t="s">
        <v>546</v>
      </c>
      <c r="M1020" s="64" t="s">
        <v>27</v>
      </c>
      <c r="N1020" s="37" t="s">
        <v>39</v>
      </c>
    </row>
    <row r="1021" spans="1:14" ht="15" customHeight="1" x14ac:dyDescent="0.25">
      <c r="A1021" s="64">
        <v>11151</v>
      </c>
      <c r="B1021" s="64" t="s">
        <v>4144</v>
      </c>
      <c r="C1021" s="64">
        <v>2020</v>
      </c>
      <c r="D1021" s="76" t="s">
        <v>42</v>
      </c>
      <c r="E1021" s="64" t="s">
        <v>5197</v>
      </c>
      <c r="F1021" s="62" t="s">
        <v>5503</v>
      </c>
      <c r="G1021" s="37" t="s">
        <v>5199</v>
      </c>
      <c r="H1021" s="20">
        <v>44225</v>
      </c>
      <c r="I1021" s="37" t="s">
        <v>5504</v>
      </c>
      <c r="J1021" s="64" t="s">
        <v>163</v>
      </c>
      <c r="K1021" s="22" t="s">
        <v>5401</v>
      </c>
      <c r="L1021" s="64" t="s">
        <v>546</v>
      </c>
      <c r="M1021" s="64" t="s">
        <v>27</v>
      </c>
      <c r="N1021" s="37" t="s">
        <v>39</v>
      </c>
    </row>
    <row r="1022" spans="1:14" ht="15" customHeight="1" x14ac:dyDescent="0.25">
      <c r="A1022" s="64">
        <v>11151</v>
      </c>
      <c r="B1022" s="64" t="s">
        <v>4144</v>
      </c>
      <c r="C1022" s="64">
        <v>2020</v>
      </c>
      <c r="D1022" s="76" t="s">
        <v>42</v>
      </c>
      <c r="E1022" s="64" t="s">
        <v>5197</v>
      </c>
      <c r="F1022" s="62" t="s">
        <v>5505</v>
      </c>
      <c r="G1022" s="37" t="s">
        <v>5199</v>
      </c>
      <c r="H1022" s="20">
        <v>44225</v>
      </c>
      <c r="I1022" s="37" t="s">
        <v>5506</v>
      </c>
      <c r="J1022" s="64" t="s">
        <v>163</v>
      </c>
      <c r="K1022" s="22" t="s">
        <v>5401</v>
      </c>
      <c r="L1022" s="64" t="s">
        <v>546</v>
      </c>
      <c r="M1022" s="64" t="s">
        <v>27</v>
      </c>
      <c r="N1022" s="37" t="s">
        <v>39</v>
      </c>
    </row>
    <row r="1023" spans="1:14" ht="15" customHeight="1" x14ac:dyDescent="0.25">
      <c r="A1023" s="64">
        <v>11151</v>
      </c>
      <c r="B1023" s="64" t="s">
        <v>4144</v>
      </c>
      <c r="C1023" s="64">
        <v>2020</v>
      </c>
      <c r="D1023" s="76" t="s">
        <v>42</v>
      </c>
      <c r="E1023" s="64" t="s">
        <v>5197</v>
      </c>
      <c r="F1023" s="62" t="s">
        <v>5507</v>
      </c>
      <c r="G1023" s="37" t="s">
        <v>5199</v>
      </c>
      <c r="H1023" s="20">
        <v>44225</v>
      </c>
      <c r="I1023" s="37" t="s">
        <v>5508</v>
      </c>
      <c r="J1023" s="64" t="s">
        <v>163</v>
      </c>
      <c r="K1023" s="22" t="s">
        <v>5401</v>
      </c>
      <c r="L1023" s="64" t="s">
        <v>546</v>
      </c>
      <c r="M1023" s="64" t="s">
        <v>27</v>
      </c>
      <c r="N1023" s="37" t="s">
        <v>39</v>
      </c>
    </row>
    <row r="1024" spans="1:14" ht="15" customHeight="1" x14ac:dyDescent="0.25">
      <c r="A1024" s="64">
        <v>11151</v>
      </c>
      <c r="B1024" s="64" t="s">
        <v>4144</v>
      </c>
      <c r="C1024" s="64">
        <v>2020</v>
      </c>
      <c r="D1024" s="76" t="s">
        <v>42</v>
      </c>
      <c r="E1024" s="64" t="s">
        <v>5197</v>
      </c>
      <c r="F1024" s="62" t="s">
        <v>5509</v>
      </c>
      <c r="G1024" s="37" t="s">
        <v>5199</v>
      </c>
      <c r="H1024" s="20">
        <v>44225</v>
      </c>
      <c r="I1024" s="37" t="s">
        <v>5510</v>
      </c>
      <c r="J1024" s="64" t="s">
        <v>163</v>
      </c>
      <c r="K1024" s="22" t="s">
        <v>5401</v>
      </c>
      <c r="L1024" s="64" t="s">
        <v>546</v>
      </c>
      <c r="M1024" s="64" t="s">
        <v>27</v>
      </c>
      <c r="N1024" s="37" t="s">
        <v>39</v>
      </c>
    </row>
    <row r="1025" spans="1:14" ht="15" customHeight="1" x14ac:dyDescent="0.25">
      <c r="A1025" s="64">
        <v>11151</v>
      </c>
      <c r="B1025" s="64" t="s">
        <v>4144</v>
      </c>
      <c r="C1025" s="64">
        <v>2020</v>
      </c>
      <c r="D1025" s="76" t="s">
        <v>42</v>
      </c>
      <c r="E1025" s="64" t="s">
        <v>5197</v>
      </c>
      <c r="F1025" s="62" t="s">
        <v>5511</v>
      </c>
      <c r="G1025" s="37" t="s">
        <v>5199</v>
      </c>
      <c r="H1025" s="20">
        <v>44225</v>
      </c>
      <c r="I1025" s="37" t="s">
        <v>5512</v>
      </c>
      <c r="J1025" s="64" t="s">
        <v>163</v>
      </c>
      <c r="K1025" s="22" t="s">
        <v>5401</v>
      </c>
      <c r="L1025" s="64" t="s">
        <v>546</v>
      </c>
      <c r="M1025" s="64" t="s">
        <v>27</v>
      </c>
      <c r="N1025" s="37" t="s">
        <v>39</v>
      </c>
    </row>
    <row r="1026" spans="1:14" ht="15" customHeight="1" x14ac:dyDescent="0.25">
      <c r="A1026" s="64">
        <v>11151</v>
      </c>
      <c r="B1026" s="64" t="s">
        <v>4144</v>
      </c>
      <c r="C1026" s="64">
        <v>2020</v>
      </c>
      <c r="D1026" s="76" t="s">
        <v>42</v>
      </c>
      <c r="E1026" s="64" t="s">
        <v>5197</v>
      </c>
      <c r="F1026" s="62" t="s">
        <v>5513</v>
      </c>
      <c r="G1026" s="37" t="s">
        <v>5199</v>
      </c>
      <c r="H1026" s="20">
        <v>44225</v>
      </c>
      <c r="I1026" s="37" t="s">
        <v>5514</v>
      </c>
      <c r="J1026" s="64" t="s">
        <v>163</v>
      </c>
      <c r="K1026" s="22" t="s">
        <v>5401</v>
      </c>
      <c r="L1026" s="64" t="s">
        <v>546</v>
      </c>
      <c r="M1026" s="64" t="s">
        <v>27</v>
      </c>
      <c r="N1026" s="37" t="s">
        <v>39</v>
      </c>
    </row>
    <row r="1027" spans="1:14" ht="15" customHeight="1" x14ac:dyDescent="0.25">
      <c r="A1027" s="64">
        <v>11151</v>
      </c>
      <c r="B1027" s="64" t="s">
        <v>4144</v>
      </c>
      <c r="C1027" s="64">
        <v>2020</v>
      </c>
      <c r="D1027" s="76" t="s">
        <v>42</v>
      </c>
      <c r="E1027" s="64" t="s">
        <v>5197</v>
      </c>
      <c r="F1027" s="62" t="s">
        <v>5515</v>
      </c>
      <c r="G1027" s="37" t="s">
        <v>5199</v>
      </c>
      <c r="H1027" s="20">
        <v>44225</v>
      </c>
      <c r="I1027" s="37" t="s">
        <v>5516</v>
      </c>
      <c r="J1027" s="64" t="s">
        <v>163</v>
      </c>
      <c r="K1027" s="22" t="s">
        <v>5401</v>
      </c>
      <c r="L1027" s="64" t="s">
        <v>546</v>
      </c>
      <c r="M1027" s="64" t="s">
        <v>27</v>
      </c>
      <c r="N1027" s="37" t="s">
        <v>39</v>
      </c>
    </row>
    <row r="1028" spans="1:14" ht="15" customHeight="1" x14ac:dyDescent="0.25">
      <c r="A1028" s="64">
        <v>11151</v>
      </c>
      <c r="B1028" s="64" t="s">
        <v>4144</v>
      </c>
      <c r="C1028" s="64">
        <v>2020</v>
      </c>
      <c r="D1028" s="76" t="s">
        <v>42</v>
      </c>
      <c r="E1028" s="64" t="s">
        <v>5197</v>
      </c>
      <c r="F1028" s="62" t="s">
        <v>5517</v>
      </c>
      <c r="G1028" s="37" t="s">
        <v>5199</v>
      </c>
      <c r="H1028" s="20">
        <v>44225</v>
      </c>
      <c r="I1028" s="37" t="s">
        <v>5518</v>
      </c>
      <c r="J1028" s="64" t="s">
        <v>163</v>
      </c>
      <c r="K1028" s="22" t="s">
        <v>5401</v>
      </c>
      <c r="L1028" s="64" t="s">
        <v>546</v>
      </c>
      <c r="M1028" s="64" t="s">
        <v>27</v>
      </c>
      <c r="N1028" s="37" t="s">
        <v>39</v>
      </c>
    </row>
    <row r="1029" spans="1:14" ht="15" customHeight="1" x14ac:dyDescent="0.25">
      <c r="A1029" s="64">
        <v>11151</v>
      </c>
      <c r="B1029" s="64" t="s">
        <v>4144</v>
      </c>
      <c r="C1029" s="64">
        <v>2020</v>
      </c>
      <c r="D1029" s="76" t="s">
        <v>42</v>
      </c>
      <c r="E1029" s="64" t="s">
        <v>5197</v>
      </c>
      <c r="F1029" s="62" t="s">
        <v>5519</v>
      </c>
      <c r="G1029" s="37" t="s">
        <v>5199</v>
      </c>
      <c r="H1029" s="20">
        <v>44225</v>
      </c>
      <c r="I1029" s="37" t="s">
        <v>5520</v>
      </c>
      <c r="J1029" s="64" t="s">
        <v>163</v>
      </c>
      <c r="K1029" s="22" t="s">
        <v>5401</v>
      </c>
      <c r="L1029" s="64" t="s">
        <v>546</v>
      </c>
      <c r="M1029" s="64" t="s">
        <v>27</v>
      </c>
      <c r="N1029" s="37" t="s">
        <v>39</v>
      </c>
    </row>
    <row r="1030" spans="1:14" ht="15" customHeight="1" x14ac:dyDescent="0.25">
      <c r="A1030" s="64">
        <v>11151</v>
      </c>
      <c r="B1030" s="64" t="s">
        <v>4144</v>
      </c>
      <c r="C1030" s="64">
        <v>2020</v>
      </c>
      <c r="D1030" s="76" t="s">
        <v>42</v>
      </c>
      <c r="E1030" s="64" t="s">
        <v>5197</v>
      </c>
      <c r="F1030" s="62" t="s">
        <v>5521</v>
      </c>
      <c r="G1030" s="37" t="s">
        <v>5199</v>
      </c>
      <c r="H1030" s="20">
        <v>44225</v>
      </c>
      <c r="I1030" s="37" t="s">
        <v>5522</v>
      </c>
      <c r="J1030" s="64" t="s">
        <v>163</v>
      </c>
      <c r="K1030" s="22" t="s">
        <v>5401</v>
      </c>
      <c r="L1030" s="64" t="s">
        <v>546</v>
      </c>
      <c r="M1030" s="64" t="s">
        <v>27</v>
      </c>
      <c r="N1030" s="37" t="s">
        <v>39</v>
      </c>
    </row>
    <row r="1031" spans="1:14" ht="15" customHeight="1" x14ac:dyDescent="0.25">
      <c r="A1031" s="64">
        <v>11151</v>
      </c>
      <c r="B1031" s="64" t="s">
        <v>4144</v>
      </c>
      <c r="C1031" s="64">
        <v>2020</v>
      </c>
      <c r="D1031" s="76" t="s">
        <v>42</v>
      </c>
      <c r="E1031" s="64" t="s">
        <v>5197</v>
      </c>
      <c r="F1031" s="62" t="s">
        <v>5523</v>
      </c>
      <c r="G1031" s="37" t="s">
        <v>5199</v>
      </c>
      <c r="H1031" s="20">
        <v>44225</v>
      </c>
      <c r="I1031" s="37" t="s">
        <v>5524</v>
      </c>
      <c r="J1031" s="64" t="s">
        <v>163</v>
      </c>
      <c r="K1031" s="22" t="s">
        <v>5401</v>
      </c>
      <c r="L1031" s="64" t="s">
        <v>546</v>
      </c>
      <c r="M1031" s="64" t="s">
        <v>27</v>
      </c>
      <c r="N1031" s="37" t="s">
        <v>39</v>
      </c>
    </row>
    <row r="1032" spans="1:14" ht="15" customHeight="1" x14ac:dyDescent="0.25">
      <c r="A1032" s="64">
        <v>11151</v>
      </c>
      <c r="B1032" s="64" t="s">
        <v>4144</v>
      </c>
      <c r="C1032" s="64">
        <v>2020</v>
      </c>
      <c r="D1032" s="76" t="s">
        <v>42</v>
      </c>
      <c r="E1032" s="64" t="s">
        <v>5197</v>
      </c>
      <c r="F1032" s="62" t="s">
        <v>5525</v>
      </c>
      <c r="G1032" s="37" t="s">
        <v>5199</v>
      </c>
      <c r="H1032" s="20">
        <v>44225</v>
      </c>
      <c r="I1032" s="37" t="s">
        <v>5526</v>
      </c>
      <c r="J1032" s="64" t="s">
        <v>163</v>
      </c>
      <c r="K1032" s="22" t="s">
        <v>5401</v>
      </c>
      <c r="L1032" s="64" t="s">
        <v>546</v>
      </c>
      <c r="M1032" s="64" t="s">
        <v>27</v>
      </c>
      <c r="N1032" s="37" t="s">
        <v>39</v>
      </c>
    </row>
    <row r="1033" spans="1:14" ht="15" customHeight="1" x14ac:dyDescent="0.25">
      <c r="A1033" s="64">
        <v>11151</v>
      </c>
      <c r="B1033" s="64" t="s">
        <v>4144</v>
      </c>
      <c r="C1033" s="64">
        <v>2020</v>
      </c>
      <c r="D1033" s="76" t="s">
        <v>42</v>
      </c>
      <c r="E1033" s="64" t="s">
        <v>5197</v>
      </c>
      <c r="F1033" s="62" t="s">
        <v>5527</v>
      </c>
      <c r="G1033" s="37" t="s">
        <v>5199</v>
      </c>
      <c r="H1033" s="20">
        <v>44225</v>
      </c>
      <c r="I1033" s="37" t="s">
        <v>5528</v>
      </c>
      <c r="J1033" s="64" t="s">
        <v>163</v>
      </c>
      <c r="K1033" s="22" t="s">
        <v>5401</v>
      </c>
      <c r="L1033" s="64" t="s">
        <v>546</v>
      </c>
      <c r="M1033" s="64" t="s">
        <v>27</v>
      </c>
      <c r="N1033" s="37" t="s">
        <v>39</v>
      </c>
    </row>
    <row r="1034" spans="1:14" ht="15" customHeight="1" x14ac:dyDescent="0.25">
      <c r="A1034" s="64">
        <v>11151</v>
      </c>
      <c r="B1034" s="64" t="s">
        <v>4144</v>
      </c>
      <c r="C1034" s="64">
        <v>2020</v>
      </c>
      <c r="D1034" s="76" t="s">
        <v>42</v>
      </c>
      <c r="E1034" s="64" t="s">
        <v>5197</v>
      </c>
      <c r="F1034" s="62" t="s">
        <v>5529</v>
      </c>
      <c r="G1034" s="37" t="s">
        <v>5199</v>
      </c>
      <c r="H1034" s="20">
        <v>44225</v>
      </c>
      <c r="I1034" s="37" t="s">
        <v>5530</v>
      </c>
      <c r="J1034" s="64" t="s">
        <v>163</v>
      </c>
      <c r="K1034" s="22" t="s">
        <v>5401</v>
      </c>
      <c r="L1034" s="64" t="s">
        <v>546</v>
      </c>
      <c r="M1034" s="64" t="s">
        <v>27</v>
      </c>
      <c r="N1034" s="37" t="s">
        <v>39</v>
      </c>
    </row>
    <row r="1035" spans="1:14" ht="15" customHeight="1" x14ac:dyDescent="0.25">
      <c r="A1035" s="64">
        <v>11151</v>
      </c>
      <c r="B1035" s="64" t="s">
        <v>4144</v>
      </c>
      <c r="C1035" s="64">
        <v>2020</v>
      </c>
      <c r="D1035" s="76" t="s">
        <v>42</v>
      </c>
      <c r="E1035" s="64" t="s">
        <v>5197</v>
      </c>
      <c r="F1035" s="62" t="s">
        <v>5531</v>
      </c>
      <c r="G1035" s="37" t="s">
        <v>5199</v>
      </c>
      <c r="H1035" s="20">
        <v>44225</v>
      </c>
      <c r="I1035" s="37" t="s">
        <v>5532</v>
      </c>
      <c r="J1035" s="64" t="s">
        <v>163</v>
      </c>
      <c r="K1035" s="22" t="s">
        <v>5401</v>
      </c>
      <c r="L1035" s="64" t="s">
        <v>546</v>
      </c>
      <c r="M1035" s="64" t="s">
        <v>27</v>
      </c>
      <c r="N1035" s="37" t="s">
        <v>39</v>
      </c>
    </row>
    <row r="1036" spans="1:14" ht="15" customHeight="1" x14ac:dyDescent="0.25">
      <c r="A1036" s="64">
        <v>11151</v>
      </c>
      <c r="B1036" s="64" t="s">
        <v>4144</v>
      </c>
      <c r="C1036" s="64">
        <v>2020</v>
      </c>
      <c r="D1036" s="76" t="s">
        <v>42</v>
      </c>
      <c r="E1036" s="64" t="s">
        <v>5197</v>
      </c>
      <c r="F1036" s="62" t="s">
        <v>5533</v>
      </c>
      <c r="G1036" s="37" t="s">
        <v>5199</v>
      </c>
      <c r="H1036" s="20">
        <v>44225</v>
      </c>
      <c r="I1036" s="37" t="s">
        <v>5534</v>
      </c>
      <c r="J1036" s="64" t="s">
        <v>163</v>
      </c>
      <c r="K1036" s="22" t="s">
        <v>5401</v>
      </c>
      <c r="L1036" s="64" t="s">
        <v>546</v>
      </c>
      <c r="M1036" s="64" t="s">
        <v>27</v>
      </c>
      <c r="N1036" s="37" t="s">
        <v>39</v>
      </c>
    </row>
    <row r="1037" spans="1:14" ht="15" customHeight="1" x14ac:dyDescent="0.25">
      <c r="A1037" s="64">
        <v>11151</v>
      </c>
      <c r="B1037" s="64" t="s">
        <v>4144</v>
      </c>
      <c r="C1037" s="64">
        <v>2020</v>
      </c>
      <c r="D1037" s="76" t="s">
        <v>42</v>
      </c>
      <c r="E1037" s="64" t="s">
        <v>5197</v>
      </c>
      <c r="F1037" s="62" t="s">
        <v>5535</v>
      </c>
      <c r="G1037" s="37" t="s">
        <v>5199</v>
      </c>
      <c r="H1037" s="20">
        <v>44225</v>
      </c>
      <c r="I1037" s="37" t="s">
        <v>5536</v>
      </c>
      <c r="J1037" s="64" t="s">
        <v>163</v>
      </c>
      <c r="K1037" s="22" t="s">
        <v>5401</v>
      </c>
      <c r="L1037" s="64" t="s">
        <v>546</v>
      </c>
      <c r="M1037" s="64" t="s">
        <v>27</v>
      </c>
      <c r="N1037" s="37" t="s">
        <v>39</v>
      </c>
    </row>
    <row r="1038" spans="1:14" ht="15" customHeight="1" x14ac:dyDescent="0.25">
      <c r="A1038" s="64">
        <v>11151</v>
      </c>
      <c r="B1038" s="64" t="s">
        <v>4144</v>
      </c>
      <c r="C1038" s="64">
        <v>2020</v>
      </c>
      <c r="D1038" s="76" t="s">
        <v>42</v>
      </c>
      <c r="E1038" s="64" t="s">
        <v>5197</v>
      </c>
      <c r="F1038" s="62" t="s">
        <v>5537</v>
      </c>
      <c r="G1038" s="37" t="s">
        <v>5199</v>
      </c>
      <c r="H1038" s="20">
        <v>44225</v>
      </c>
      <c r="I1038" s="37" t="s">
        <v>5538</v>
      </c>
      <c r="J1038" s="64" t="s">
        <v>163</v>
      </c>
      <c r="K1038" s="22" t="s">
        <v>5401</v>
      </c>
      <c r="L1038" s="64" t="s">
        <v>546</v>
      </c>
      <c r="M1038" s="64" t="s">
        <v>27</v>
      </c>
      <c r="N1038" s="37" t="s">
        <v>39</v>
      </c>
    </row>
    <row r="1039" spans="1:14" ht="15" customHeight="1" x14ac:dyDescent="0.25">
      <c r="A1039" s="64">
        <v>11151</v>
      </c>
      <c r="B1039" s="64" t="s">
        <v>4144</v>
      </c>
      <c r="C1039" s="64">
        <v>2020</v>
      </c>
      <c r="D1039" s="76" t="s">
        <v>42</v>
      </c>
      <c r="E1039" s="64" t="s">
        <v>5197</v>
      </c>
      <c r="F1039" s="62" t="s">
        <v>5539</v>
      </c>
      <c r="G1039" s="37" t="s">
        <v>5199</v>
      </c>
      <c r="H1039" s="20">
        <v>44225</v>
      </c>
      <c r="I1039" s="37" t="s">
        <v>5540</v>
      </c>
      <c r="J1039" s="64" t="s">
        <v>163</v>
      </c>
      <c r="K1039" s="22" t="s">
        <v>5401</v>
      </c>
      <c r="L1039" s="64" t="s">
        <v>546</v>
      </c>
      <c r="M1039" s="64" t="s">
        <v>27</v>
      </c>
      <c r="N1039" s="37" t="s">
        <v>39</v>
      </c>
    </row>
    <row r="1040" spans="1:14" ht="15" customHeight="1" x14ac:dyDescent="0.25">
      <c r="A1040" s="64">
        <v>11151</v>
      </c>
      <c r="B1040" s="64" t="s">
        <v>4144</v>
      </c>
      <c r="C1040" s="64">
        <v>2020</v>
      </c>
      <c r="D1040" s="76" t="s">
        <v>42</v>
      </c>
      <c r="E1040" s="64" t="s">
        <v>5197</v>
      </c>
      <c r="F1040" s="62" t="s">
        <v>5541</v>
      </c>
      <c r="G1040" s="37" t="s">
        <v>5199</v>
      </c>
      <c r="H1040" s="20">
        <v>44225</v>
      </c>
      <c r="I1040" s="37" t="s">
        <v>5542</v>
      </c>
      <c r="J1040" s="64" t="s">
        <v>163</v>
      </c>
      <c r="K1040" s="22" t="s">
        <v>5543</v>
      </c>
      <c r="L1040" s="64" t="s">
        <v>546</v>
      </c>
      <c r="M1040" s="64" t="s">
        <v>27</v>
      </c>
      <c r="N1040" s="37" t="s">
        <v>39</v>
      </c>
    </row>
    <row r="1041" spans="1:14" ht="15" customHeight="1" x14ac:dyDescent="0.25">
      <c r="A1041" s="64">
        <v>11151</v>
      </c>
      <c r="B1041" s="64" t="s">
        <v>4144</v>
      </c>
      <c r="C1041" s="64">
        <v>2020</v>
      </c>
      <c r="D1041" s="76" t="s">
        <v>42</v>
      </c>
      <c r="E1041" s="64" t="s">
        <v>5197</v>
      </c>
      <c r="F1041" s="62" t="s">
        <v>5204</v>
      </c>
      <c r="G1041" s="37" t="s">
        <v>5199</v>
      </c>
      <c r="H1041" s="20">
        <v>44225</v>
      </c>
      <c r="I1041" s="37" t="s">
        <v>5205</v>
      </c>
      <c r="J1041" s="64" t="s">
        <v>163</v>
      </c>
      <c r="K1041" s="22" t="s">
        <v>5543</v>
      </c>
      <c r="L1041" s="64" t="s">
        <v>546</v>
      </c>
      <c r="M1041" s="64" t="s">
        <v>27</v>
      </c>
      <c r="N1041" s="37" t="s">
        <v>39</v>
      </c>
    </row>
    <row r="1042" spans="1:14" ht="15" customHeight="1" x14ac:dyDescent="0.25">
      <c r="A1042" s="64">
        <v>11151</v>
      </c>
      <c r="B1042" s="64" t="s">
        <v>4144</v>
      </c>
      <c r="C1042" s="64">
        <v>2020</v>
      </c>
      <c r="D1042" s="76" t="s">
        <v>42</v>
      </c>
      <c r="E1042" s="64" t="s">
        <v>5197</v>
      </c>
      <c r="F1042" s="62" t="s">
        <v>5544</v>
      </c>
      <c r="G1042" s="37" t="s">
        <v>5199</v>
      </c>
      <c r="H1042" s="20">
        <v>44225</v>
      </c>
      <c r="I1042" s="37" t="s">
        <v>5545</v>
      </c>
      <c r="J1042" s="64" t="s">
        <v>163</v>
      </c>
      <c r="K1042" s="22" t="s">
        <v>5543</v>
      </c>
      <c r="L1042" s="64" t="s">
        <v>546</v>
      </c>
      <c r="M1042" s="64" t="s">
        <v>27</v>
      </c>
      <c r="N1042" s="37" t="s">
        <v>39</v>
      </c>
    </row>
    <row r="1043" spans="1:14" ht="15" customHeight="1" x14ac:dyDescent="0.25">
      <c r="A1043" s="64">
        <v>11151</v>
      </c>
      <c r="B1043" s="64" t="s">
        <v>4144</v>
      </c>
      <c r="C1043" s="64">
        <v>2020</v>
      </c>
      <c r="D1043" s="76" t="s">
        <v>42</v>
      </c>
      <c r="E1043" s="64" t="s">
        <v>5197</v>
      </c>
      <c r="F1043" s="62" t="s">
        <v>5546</v>
      </c>
      <c r="G1043" s="37" t="s">
        <v>5199</v>
      </c>
      <c r="H1043" s="20">
        <v>44225</v>
      </c>
      <c r="I1043" s="37" t="s">
        <v>5547</v>
      </c>
      <c r="J1043" s="64" t="s">
        <v>163</v>
      </c>
      <c r="K1043" s="22" t="s">
        <v>5543</v>
      </c>
      <c r="L1043" s="64" t="s">
        <v>546</v>
      </c>
      <c r="M1043" s="64" t="s">
        <v>27</v>
      </c>
      <c r="N1043" s="37" t="s">
        <v>39</v>
      </c>
    </row>
    <row r="1044" spans="1:14" ht="15" customHeight="1" x14ac:dyDescent="0.25">
      <c r="A1044" s="64">
        <v>11151</v>
      </c>
      <c r="B1044" s="64" t="s">
        <v>4144</v>
      </c>
      <c r="C1044" s="64">
        <v>2020</v>
      </c>
      <c r="D1044" s="76" t="s">
        <v>42</v>
      </c>
      <c r="E1044" s="64" t="s">
        <v>5197</v>
      </c>
      <c r="F1044" s="62" t="s">
        <v>5548</v>
      </c>
      <c r="G1044" s="37" t="s">
        <v>5199</v>
      </c>
      <c r="H1044" s="20">
        <v>44225</v>
      </c>
      <c r="I1044" s="37" t="s">
        <v>5549</v>
      </c>
      <c r="J1044" s="64" t="s">
        <v>163</v>
      </c>
      <c r="K1044" s="22" t="s">
        <v>5543</v>
      </c>
      <c r="L1044" s="64" t="s">
        <v>546</v>
      </c>
      <c r="M1044" s="64" t="s">
        <v>27</v>
      </c>
      <c r="N1044" s="37" t="s">
        <v>39</v>
      </c>
    </row>
    <row r="1045" spans="1:14" ht="15" customHeight="1" x14ac:dyDescent="0.25">
      <c r="A1045" s="64">
        <v>11151</v>
      </c>
      <c r="B1045" s="64" t="s">
        <v>4144</v>
      </c>
      <c r="C1045" s="64">
        <v>2020</v>
      </c>
      <c r="D1045" s="76" t="s">
        <v>42</v>
      </c>
      <c r="E1045" s="64" t="s">
        <v>5197</v>
      </c>
      <c r="F1045" s="62" t="s">
        <v>5550</v>
      </c>
      <c r="G1045" s="37" t="s">
        <v>5199</v>
      </c>
      <c r="H1045" s="20">
        <v>44225</v>
      </c>
      <c r="I1045" s="37" t="s">
        <v>5551</v>
      </c>
      <c r="J1045" s="64" t="s">
        <v>163</v>
      </c>
      <c r="K1045" s="22" t="s">
        <v>5543</v>
      </c>
      <c r="L1045" s="64" t="s">
        <v>546</v>
      </c>
      <c r="M1045" s="64" t="s">
        <v>27</v>
      </c>
      <c r="N1045" s="37" t="s">
        <v>39</v>
      </c>
    </row>
    <row r="1046" spans="1:14" ht="15" customHeight="1" x14ac:dyDescent="0.25">
      <c r="A1046" s="64">
        <v>11151</v>
      </c>
      <c r="B1046" s="64" t="s">
        <v>4144</v>
      </c>
      <c r="C1046" s="64">
        <v>2020</v>
      </c>
      <c r="D1046" s="76" t="s">
        <v>42</v>
      </c>
      <c r="E1046" s="64" t="s">
        <v>5197</v>
      </c>
      <c r="F1046" s="62" t="s">
        <v>5552</v>
      </c>
      <c r="G1046" s="37" t="s">
        <v>5199</v>
      </c>
      <c r="H1046" s="20">
        <v>44225</v>
      </c>
      <c r="I1046" s="37" t="s">
        <v>5553</v>
      </c>
      <c r="J1046" s="64" t="s">
        <v>163</v>
      </c>
      <c r="K1046" s="22" t="s">
        <v>5543</v>
      </c>
      <c r="L1046" s="64" t="s">
        <v>546</v>
      </c>
      <c r="M1046" s="64" t="s">
        <v>27</v>
      </c>
      <c r="N1046" s="37" t="s">
        <v>39</v>
      </c>
    </row>
    <row r="1047" spans="1:14" ht="15" customHeight="1" x14ac:dyDescent="0.25">
      <c r="A1047" s="64">
        <v>11151</v>
      </c>
      <c r="B1047" s="64" t="s">
        <v>4144</v>
      </c>
      <c r="C1047" s="64">
        <v>2020</v>
      </c>
      <c r="D1047" s="76" t="s">
        <v>42</v>
      </c>
      <c r="E1047" s="64" t="s">
        <v>5197</v>
      </c>
      <c r="F1047" s="62" t="s">
        <v>5554</v>
      </c>
      <c r="G1047" s="37" t="s">
        <v>5199</v>
      </c>
      <c r="H1047" s="20">
        <v>44225</v>
      </c>
      <c r="I1047" s="37" t="s">
        <v>5555</v>
      </c>
      <c r="J1047" s="64" t="s">
        <v>163</v>
      </c>
      <c r="K1047" s="22" t="s">
        <v>5543</v>
      </c>
      <c r="L1047" s="64" t="s">
        <v>546</v>
      </c>
      <c r="M1047" s="64" t="s">
        <v>27</v>
      </c>
      <c r="N1047" s="37" t="s">
        <v>39</v>
      </c>
    </row>
    <row r="1048" spans="1:14" ht="15" customHeight="1" x14ac:dyDescent="0.25">
      <c r="A1048" s="64">
        <v>11151</v>
      </c>
      <c r="B1048" s="64" t="s">
        <v>4144</v>
      </c>
      <c r="C1048" s="64">
        <v>2020</v>
      </c>
      <c r="D1048" s="76" t="s">
        <v>42</v>
      </c>
      <c r="E1048" s="64" t="s">
        <v>5197</v>
      </c>
      <c r="F1048" s="62" t="s">
        <v>5556</v>
      </c>
      <c r="G1048" s="37" t="s">
        <v>5199</v>
      </c>
      <c r="H1048" s="20">
        <v>44225</v>
      </c>
      <c r="I1048" s="37" t="s">
        <v>5557</v>
      </c>
      <c r="J1048" s="64" t="s">
        <v>163</v>
      </c>
      <c r="K1048" s="22" t="s">
        <v>5543</v>
      </c>
      <c r="L1048" s="64" t="s">
        <v>546</v>
      </c>
      <c r="M1048" s="64" t="s">
        <v>27</v>
      </c>
      <c r="N1048" s="37" t="s">
        <v>39</v>
      </c>
    </row>
    <row r="1049" spans="1:14" ht="15" customHeight="1" x14ac:dyDescent="0.25">
      <c r="A1049" s="64">
        <v>11151</v>
      </c>
      <c r="B1049" s="64" t="s">
        <v>4144</v>
      </c>
      <c r="C1049" s="64">
        <v>2020</v>
      </c>
      <c r="D1049" s="76" t="s">
        <v>42</v>
      </c>
      <c r="E1049" s="64" t="s">
        <v>5197</v>
      </c>
      <c r="F1049" s="62" t="s">
        <v>5558</v>
      </c>
      <c r="G1049" s="37" t="s">
        <v>5199</v>
      </c>
      <c r="H1049" s="20">
        <v>44225</v>
      </c>
      <c r="I1049" s="37" t="s">
        <v>5559</v>
      </c>
      <c r="J1049" s="64" t="s">
        <v>163</v>
      </c>
      <c r="K1049" s="22" t="s">
        <v>5543</v>
      </c>
      <c r="L1049" s="64" t="s">
        <v>546</v>
      </c>
      <c r="M1049" s="64" t="s">
        <v>27</v>
      </c>
      <c r="N1049" s="37" t="s">
        <v>39</v>
      </c>
    </row>
    <row r="1050" spans="1:14" ht="15" customHeight="1" x14ac:dyDescent="0.25">
      <c r="A1050" s="64">
        <v>11151</v>
      </c>
      <c r="B1050" s="64" t="s">
        <v>4144</v>
      </c>
      <c r="C1050" s="64">
        <v>2020</v>
      </c>
      <c r="D1050" s="76" t="s">
        <v>42</v>
      </c>
      <c r="E1050" s="64" t="s">
        <v>5197</v>
      </c>
      <c r="F1050" s="62" t="s">
        <v>5560</v>
      </c>
      <c r="G1050" s="37" t="s">
        <v>5199</v>
      </c>
      <c r="H1050" s="20">
        <v>44225</v>
      </c>
      <c r="I1050" s="37" t="s">
        <v>5561</v>
      </c>
      <c r="J1050" s="64" t="s">
        <v>163</v>
      </c>
      <c r="K1050" s="22" t="s">
        <v>5543</v>
      </c>
      <c r="L1050" s="64" t="s">
        <v>546</v>
      </c>
      <c r="M1050" s="64" t="s">
        <v>27</v>
      </c>
      <c r="N1050" s="37" t="s">
        <v>39</v>
      </c>
    </row>
    <row r="1051" spans="1:14" ht="15" customHeight="1" x14ac:dyDescent="0.25">
      <c r="A1051" s="64">
        <v>11151</v>
      </c>
      <c r="B1051" s="64" t="s">
        <v>4144</v>
      </c>
      <c r="C1051" s="64">
        <v>2020</v>
      </c>
      <c r="D1051" s="76" t="s">
        <v>42</v>
      </c>
      <c r="E1051" s="64" t="s">
        <v>5197</v>
      </c>
      <c r="F1051" s="62" t="s">
        <v>5562</v>
      </c>
      <c r="G1051" s="37" t="s">
        <v>5199</v>
      </c>
      <c r="H1051" s="20">
        <v>44225</v>
      </c>
      <c r="I1051" s="37" t="s">
        <v>5563</v>
      </c>
      <c r="J1051" s="64" t="s">
        <v>163</v>
      </c>
      <c r="K1051" s="22" t="s">
        <v>5543</v>
      </c>
      <c r="L1051" s="64" t="s">
        <v>546</v>
      </c>
      <c r="M1051" s="64" t="s">
        <v>27</v>
      </c>
      <c r="N1051" s="37" t="s">
        <v>39</v>
      </c>
    </row>
    <row r="1052" spans="1:14" ht="15" customHeight="1" x14ac:dyDescent="0.25">
      <c r="A1052" s="64">
        <v>11151</v>
      </c>
      <c r="B1052" s="64" t="s">
        <v>4144</v>
      </c>
      <c r="C1052" s="64">
        <v>2020</v>
      </c>
      <c r="D1052" s="76" t="s">
        <v>42</v>
      </c>
      <c r="E1052" s="64" t="s">
        <v>5197</v>
      </c>
      <c r="F1052" s="62" t="s">
        <v>5564</v>
      </c>
      <c r="G1052" s="37" t="s">
        <v>5199</v>
      </c>
      <c r="H1052" s="20">
        <v>44225</v>
      </c>
      <c r="I1052" s="37" t="s">
        <v>5565</v>
      </c>
      <c r="J1052" s="64" t="s">
        <v>163</v>
      </c>
      <c r="K1052" s="22" t="s">
        <v>5543</v>
      </c>
      <c r="L1052" s="64" t="s">
        <v>546</v>
      </c>
      <c r="M1052" s="64" t="s">
        <v>27</v>
      </c>
      <c r="N1052" s="37" t="s">
        <v>39</v>
      </c>
    </row>
    <row r="1053" spans="1:14" ht="15" customHeight="1" x14ac:dyDescent="0.25">
      <c r="A1053" s="64">
        <v>11151</v>
      </c>
      <c r="B1053" s="64" t="s">
        <v>4144</v>
      </c>
      <c r="C1053" s="64">
        <v>2020</v>
      </c>
      <c r="D1053" s="76" t="s">
        <v>42</v>
      </c>
      <c r="E1053" s="64" t="s">
        <v>5197</v>
      </c>
      <c r="F1053" s="62" t="s">
        <v>5566</v>
      </c>
      <c r="G1053" s="37" t="s">
        <v>5199</v>
      </c>
      <c r="H1053" s="20">
        <v>44225</v>
      </c>
      <c r="I1053" s="37" t="s">
        <v>5567</v>
      </c>
      <c r="J1053" s="64" t="s">
        <v>163</v>
      </c>
      <c r="K1053" s="22" t="s">
        <v>5543</v>
      </c>
      <c r="L1053" s="64" t="s">
        <v>546</v>
      </c>
      <c r="M1053" s="64" t="s">
        <v>27</v>
      </c>
      <c r="N1053" s="37" t="s">
        <v>39</v>
      </c>
    </row>
    <row r="1054" spans="1:14" ht="15" customHeight="1" x14ac:dyDescent="0.25">
      <c r="A1054" s="64">
        <v>11151</v>
      </c>
      <c r="B1054" s="64" t="s">
        <v>4144</v>
      </c>
      <c r="C1054" s="64">
        <v>2020</v>
      </c>
      <c r="D1054" s="76" t="s">
        <v>42</v>
      </c>
      <c r="E1054" s="64" t="s">
        <v>5197</v>
      </c>
      <c r="F1054" s="62" t="s">
        <v>5568</v>
      </c>
      <c r="G1054" s="37" t="s">
        <v>5199</v>
      </c>
      <c r="H1054" s="20">
        <v>44225</v>
      </c>
      <c r="I1054" s="37" t="s">
        <v>5569</v>
      </c>
      <c r="J1054" s="64" t="s">
        <v>163</v>
      </c>
      <c r="K1054" s="22" t="s">
        <v>5543</v>
      </c>
      <c r="L1054" s="64" t="s">
        <v>546</v>
      </c>
      <c r="M1054" s="64" t="s">
        <v>27</v>
      </c>
      <c r="N1054" s="37" t="s">
        <v>39</v>
      </c>
    </row>
    <row r="1055" spans="1:14" ht="15" customHeight="1" x14ac:dyDescent="0.25">
      <c r="A1055" s="64">
        <v>11151</v>
      </c>
      <c r="B1055" s="64" t="s">
        <v>4144</v>
      </c>
      <c r="C1055" s="64">
        <v>2020</v>
      </c>
      <c r="D1055" s="76" t="s">
        <v>42</v>
      </c>
      <c r="E1055" s="64" t="s">
        <v>5197</v>
      </c>
      <c r="F1055" s="62" t="s">
        <v>5570</v>
      </c>
      <c r="G1055" s="37" t="s">
        <v>5199</v>
      </c>
      <c r="H1055" s="20">
        <v>44225</v>
      </c>
      <c r="I1055" s="37" t="s">
        <v>5571</v>
      </c>
      <c r="J1055" s="64" t="s">
        <v>163</v>
      </c>
      <c r="K1055" s="22" t="s">
        <v>5543</v>
      </c>
      <c r="L1055" s="64" t="s">
        <v>546</v>
      </c>
      <c r="M1055" s="64" t="s">
        <v>27</v>
      </c>
      <c r="N1055" s="37" t="s">
        <v>39</v>
      </c>
    </row>
    <row r="1056" spans="1:14" ht="15" customHeight="1" x14ac:dyDescent="0.25">
      <c r="A1056" s="64">
        <v>11151</v>
      </c>
      <c r="B1056" s="64" t="s">
        <v>4144</v>
      </c>
      <c r="C1056" s="64">
        <v>2020</v>
      </c>
      <c r="D1056" s="76" t="s">
        <v>42</v>
      </c>
      <c r="E1056" s="64" t="s">
        <v>5197</v>
      </c>
      <c r="F1056" s="62" t="s">
        <v>5572</v>
      </c>
      <c r="G1056" s="37" t="s">
        <v>5199</v>
      </c>
      <c r="H1056" s="20">
        <v>44225</v>
      </c>
      <c r="I1056" s="37" t="s">
        <v>5573</v>
      </c>
      <c r="J1056" s="64" t="s">
        <v>163</v>
      </c>
      <c r="K1056" s="22" t="s">
        <v>5543</v>
      </c>
      <c r="L1056" s="64" t="s">
        <v>546</v>
      </c>
      <c r="M1056" s="64" t="s">
        <v>27</v>
      </c>
      <c r="N1056" s="37" t="s">
        <v>39</v>
      </c>
    </row>
    <row r="1057" spans="1:14" ht="15" customHeight="1" x14ac:dyDescent="0.25">
      <c r="A1057" s="64">
        <v>11151</v>
      </c>
      <c r="B1057" s="64" t="s">
        <v>4144</v>
      </c>
      <c r="C1057" s="64">
        <v>2020</v>
      </c>
      <c r="D1057" s="76" t="s">
        <v>42</v>
      </c>
      <c r="E1057" s="64" t="s">
        <v>5197</v>
      </c>
      <c r="F1057" s="62" t="s">
        <v>5574</v>
      </c>
      <c r="G1057" s="37" t="s">
        <v>5199</v>
      </c>
      <c r="H1057" s="20">
        <v>44225</v>
      </c>
      <c r="I1057" s="37" t="s">
        <v>5575</v>
      </c>
      <c r="J1057" s="64" t="s">
        <v>163</v>
      </c>
      <c r="K1057" s="22" t="s">
        <v>5543</v>
      </c>
      <c r="L1057" s="64" t="s">
        <v>546</v>
      </c>
      <c r="M1057" s="64" t="s">
        <v>27</v>
      </c>
      <c r="N1057" s="37" t="s">
        <v>39</v>
      </c>
    </row>
    <row r="1058" spans="1:14" ht="15" customHeight="1" x14ac:dyDescent="0.25">
      <c r="A1058" s="64">
        <v>11151</v>
      </c>
      <c r="B1058" s="64" t="s">
        <v>4144</v>
      </c>
      <c r="C1058" s="64">
        <v>2020</v>
      </c>
      <c r="D1058" s="76" t="s">
        <v>42</v>
      </c>
      <c r="E1058" s="64" t="s">
        <v>5197</v>
      </c>
      <c r="F1058" s="62" t="s">
        <v>5576</v>
      </c>
      <c r="G1058" s="37" t="s">
        <v>5199</v>
      </c>
      <c r="H1058" s="20">
        <v>44225</v>
      </c>
      <c r="I1058" s="37" t="s">
        <v>5577</v>
      </c>
      <c r="J1058" s="64" t="s">
        <v>163</v>
      </c>
      <c r="K1058" s="22" t="s">
        <v>5543</v>
      </c>
      <c r="L1058" s="64" t="s">
        <v>546</v>
      </c>
      <c r="M1058" s="64" t="s">
        <v>27</v>
      </c>
      <c r="N1058" s="37" t="s">
        <v>39</v>
      </c>
    </row>
    <row r="1059" spans="1:14" ht="15" customHeight="1" x14ac:dyDescent="0.25">
      <c r="A1059" s="64">
        <v>11151</v>
      </c>
      <c r="B1059" s="64" t="s">
        <v>4144</v>
      </c>
      <c r="C1059" s="64">
        <v>2020</v>
      </c>
      <c r="D1059" s="76" t="s">
        <v>42</v>
      </c>
      <c r="E1059" s="64" t="s">
        <v>5197</v>
      </c>
      <c r="F1059" s="62" t="s">
        <v>5578</v>
      </c>
      <c r="G1059" s="37" t="s">
        <v>5199</v>
      </c>
      <c r="H1059" s="20">
        <v>44225</v>
      </c>
      <c r="I1059" s="37" t="s">
        <v>5579</v>
      </c>
      <c r="J1059" s="64" t="s">
        <v>163</v>
      </c>
      <c r="K1059" s="22" t="s">
        <v>5543</v>
      </c>
      <c r="L1059" s="64" t="s">
        <v>546</v>
      </c>
      <c r="M1059" s="64" t="s">
        <v>27</v>
      </c>
      <c r="N1059" s="37" t="s">
        <v>39</v>
      </c>
    </row>
    <row r="1060" spans="1:14" ht="15" customHeight="1" x14ac:dyDescent="0.25">
      <c r="A1060" s="64">
        <v>11151</v>
      </c>
      <c r="B1060" s="64" t="s">
        <v>4144</v>
      </c>
      <c r="C1060" s="64">
        <v>2020</v>
      </c>
      <c r="D1060" s="76" t="s">
        <v>42</v>
      </c>
      <c r="E1060" s="64" t="s">
        <v>5197</v>
      </c>
      <c r="F1060" s="62" t="s">
        <v>5580</v>
      </c>
      <c r="G1060" s="37" t="s">
        <v>5199</v>
      </c>
      <c r="H1060" s="20">
        <v>44225</v>
      </c>
      <c r="I1060" s="37" t="s">
        <v>5581</v>
      </c>
      <c r="J1060" s="64" t="s">
        <v>163</v>
      </c>
      <c r="K1060" s="22" t="s">
        <v>5543</v>
      </c>
      <c r="L1060" s="64" t="s">
        <v>546</v>
      </c>
      <c r="M1060" s="64" t="s">
        <v>27</v>
      </c>
      <c r="N1060" s="37" t="s">
        <v>39</v>
      </c>
    </row>
    <row r="1061" spans="1:14" ht="15" customHeight="1" x14ac:dyDescent="0.25">
      <c r="A1061" s="64">
        <v>11151</v>
      </c>
      <c r="B1061" s="64" t="s">
        <v>4144</v>
      </c>
      <c r="C1061" s="64">
        <v>2020</v>
      </c>
      <c r="D1061" s="76" t="s">
        <v>42</v>
      </c>
      <c r="E1061" s="64" t="s">
        <v>5197</v>
      </c>
      <c r="F1061" s="62" t="s">
        <v>5582</v>
      </c>
      <c r="G1061" s="37" t="s">
        <v>5199</v>
      </c>
      <c r="H1061" s="20">
        <v>44225</v>
      </c>
      <c r="I1061" s="37" t="s">
        <v>5583</v>
      </c>
      <c r="J1061" s="64" t="s">
        <v>163</v>
      </c>
      <c r="K1061" s="22" t="s">
        <v>5543</v>
      </c>
      <c r="L1061" s="64" t="s">
        <v>546</v>
      </c>
      <c r="M1061" s="64" t="s">
        <v>27</v>
      </c>
      <c r="N1061" s="37" t="s">
        <v>39</v>
      </c>
    </row>
    <row r="1062" spans="1:14" ht="15" customHeight="1" x14ac:dyDescent="0.25">
      <c r="A1062" s="64">
        <v>11151</v>
      </c>
      <c r="B1062" s="64" t="s">
        <v>4144</v>
      </c>
      <c r="C1062" s="64">
        <v>2020</v>
      </c>
      <c r="D1062" s="76" t="s">
        <v>42</v>
      </c>
      <c r="E1062" s="64" t="s">
        <v>5197</v>
      </c>
      <c r="F1062" s="62" t="s">
        <v>5584</v>
      </c>
      <c r="G1062" s="37" t="s">
        <v>5199</v>
      </c>
      <c r="H1062" s="20">
        <v>44225</v>
      </c>
      <c r="I1062" s="37" t="s">
        <v>5585</v>
      </c>
      <c r="J1062" s="64" t="s">
        <v>163</v>
      </c>
      <c r="K1062" s="22" t="s">
        <v>5543</v>
      </c>
      <c r="L1062" s="64" t="s">
        <v>546</v>
      </c>
      <c r="M1062" s="64" t="s">
        <v>27</v>
      </c>
      <c r="N1062" s="37" t="s">
        <v>39</v>
      </c>
    </row>
    <row r="1063" spans="1:14" ht="15" customHeight="1" x14ac:dyDescent="0.25">
      <c r="A1063" s="64">
        <v>11151</v>
      </c>
      <c r="B1063" s="64" t="s">
        <v>4144</v>
      </c>
      <c r="C1063" s="64">
        <v>2020</v>
      </c>
      <c r="D1063" s="76" t="s">
        <v>42</v>
      </c>
      <c r="E1063" s="64" t="s">
        <v>5197</v>
      </c>
      <c r="F1063" s="62" t="s">
        <v>5586</v>
      </c>
      <c r="G1063" s="37" t="s">
        <v>5199</v>
      </c>
      <c r="H1063" s="20">
        <v>44225</v>
      </c>
      <c r="I1063" s="37" t="s">
        <v>5587</v>
      </c>
      <c r="J1063" s="64" t="s">
        <v>163</v>
      </c>
      <c r="K1063" s="22" t="s">
        <v>5543</v>
      </c>
      <c r="L1063" s="64" t="s">
        <v>546</v>
      </c>
      <c r="M1063" s="64" t="s">
        <v>27</v>
      </c>
      <c r="N1063" s="37" t="s">
        <v>39</v>
      </c>
    </row>
    <row r="1064" spans="1:14" ht="15" customHeight="1" x14ac:dyDescent="0.25">
      <c r="A1064" s="64">
        <v>11151</v>
      </c>
      <c r="B1064" s="64" t="s">
        <v>4144</v>
      </c>
      <c r="C1064" s="64">
        <v>2020</v>
      </c>
      <c r="D1064" s="76" t="s">
        <v>42</v>
      </c>
      <c r="E1064" s="64" t="s">
        <v>5197</v>
      </c>
      <c r="F1064" s="62" t="s">
        <v>5588</v>
      </c>
      <c r="G1064" s="37" t="s">
        <v>5199</v>
      </c>
      <c r="H1064" s="20">
        <v>44225</v>
      </c>
      <c r="I1064" s="37" t="s">
        <v>5589</v>
      </c>
      <c r="J1064" s="64" t="s">
        <v>163</v>
      </c>
      <c r="K1064" s="22" t="s">
        <v>5543</v>
      </c>
      <c r="L1064" s="64" t="s">
        <v>546</v>
      </c>
      <c r="M1064" s="64" t="s">
        <v>27</v>
      </c>
      <c r="N1064" s="37" t="s">
        <v>39</v>
      </c>
    </row>
    <row r="1065" spans="1:14" ht="15" customHeight="1" x14ac:dyDescent="0.25">
      <c r="A1065" s="64">
        <v>11151</v>
      </c>
      <c r="B1065" s="64" t="s">
        <v>4144</v>
      </c>
      <c r="C1065" s="64">
        <v>2020</v>
      </c>
      <c r="D1065" s="76" t="s">
        <v>42</v>
      </c>
      <c r="E1065" s="64" t="s">
        <v>5197</v>
      </c>
      <c r="F1065" s="62" t="s">
        <v>5590</v>
      </c>
      <c r="G1065" s="37" t="s">
        <v>5199</v>
      </c>
      <c r="H1065" s="20">
        <v>44225</v>
      </c>
      <c r="I1065" s="37" t="s">
        <v>5591</v>
      </c>
      <c r="J1065" s="64" t="s">
        <v>163</v>
      </c>
      <c r="K1065" s="22" t="s">
        <v>5543</v>
      </c>
      <c r="L1065" s="64" t="s">
        <v>546</v>
      </c>
      <c r="M1065" s="64" t="s">
        <v>27</v>
      </c>
      <c r="N1065" s="37" t="s">
        <v>39</v>
      </c>
    </row>
    <row r="1066" spans="1:14" ht="15" customHeight="1" x14ac:dyDescent="0.25">
      <c r="A1066" s="64">
        <v>11151</v>
      </c>
      <c r="B1066" s="64" t="s">
        <v>4144</v>
      </c>
      <c r="C1066" s="64">
        <v>2020</v>
      </c>
      <c r="D1066" s="76" t="s">
        <v>42</v>
      </c>
      <c r="E1066" s="64" t="s">
        <v>5197</v>
      </c>
      <c r="F1066" s="62" t="s">
        <v>5592</v>
      </c>
      <c r="G1066" s="37" t="s">
        <v>5199</v>
      </c>
      <c r="H1066" s="20">
        <v>44225</v>
      </c>
      <c r="I1066" s="37" t="s">
        <v>5593</v>
      </c>
      <c r="J1066" s="64" t="s">
        <v>163</v>
      </c>
      <c r="K1066" s="22" t="s">
        <v>5543</v>
      </c>
      <c r="L1066" s="64" t="s">
        <v>546</v>
      </c>
      <c r="M1066" s="64" t="s">
        <v>27</v>
      </c>
      <c r="N1066" s="37" t="s">
        <v>39</v>
      </c>
    </row>
    <row r="1067" spans="1:14" ht="15" customHeight="1" x14ac:dyDescent="0.25">
      <c r="A1067" s="64">
        <v>11151</v>
      </c>
      <c r="B1067" s="64" t="s">
        <v>4144</v>
      </c>
      <c r="C1067" s="64">
        <v>2020</v>
      </c>
      <c r="D1067" s="76" t="s">
        <v>42</v>
      </c>
      <c r="E1067" s="64" t="s">
        <v>5197</v>
      </c>
      <c r="F1067" s="62" t="s">
        <v>5594</v>
      </c>
      <c r="G1067" s="37" t="s">
        <v>5199</v>
      </c>
      <c r="H1067" s="20">
        <v>44225</v>
      </c>
      <c r="I1067" s="37" t="s">
        <v>5595</v>
      </c>
      <c r="J1067" s="64" t="s">
        <v>163</v>
      </c>
      <c r="K1067" s="22" t="s">
        <v>5543</v>
      </c>
      <c r="L1067" s="64" t="s">
        <v>546</v>
      </c>
      <c r="M1067" s="64" t="s">
        <v>27</v>
      </c>
      <c r="N1067" s="37" t="s">
        <v>39</v>
      </c>
    </row>
    <row r="1068" spans="1:14" ht="15" customHeight="1" x14ac:dyDescent="0.25">
      <c r="A1068" s="64">
        <v>11151</v>
      </c>
      <c r="B1068" s="64" t="s">
        <v>4144</v>
      </c>
      <c r="C1068" s="64">
        <v>2020</v>
      </c>
      <c r="D1068" s="76" t="s">
        <v>42</v>
      </c>
      <c r="E1068" s="64" t="s">
        <v>5197</v>
      </c>
      <c r="F1068" s="62" t="s">
        <v>5596</v>
      </c>
      <c r="G1068" s="37" t="s">
        <v>5199</v>
      </c>
      <c r="H1068" s="20">
        <v>44225</v>
      </c>
      <c r="I1068" s="37" t="s">
        <v>5597</v>
      </c>
      <c r="J1068" s="64" t="s">
        <v>163</v>
      </c>
      <c r="K1068" s="22" t="s">
        <v>5543</v>
      </c>
      <c r="L1068" s="64" t="s">
        <v>546</v>
      </c>
      <c r="M1068" s="64" t="s">
        <v>27</v>
      </c>
      <c r="N1068" s="37" t="s">
        <v>39</v>
      </c>
    </row>
    <row r="1069" spans="1:14" ht="15" customHeight="1" x14ac:dyDescent="0.25">
      <c r="A1069" s="64">
        <v>11151</v>
      </c>
      <c r="B1069" s="64" t="s">
        <v>4144</v>
      </c>
      <c r="C1069" s="64">
        <v>2020</v>
      </c>
      <c r="D1069" s="76" t="s">
        <v>42</v>
      </c>
      <c r="E1069" s="64" t="s">
        <v>5197</v>
      </c>
      <c r="F1069" s="62" t="s">
        <v>5598</v>
      </c>
      <c r="G1069" s="37" t="s">
        <v>5199</v>
      </c>
      <c r="H1069" s="20">
        <v>44225</v>
      </c>
      <c r="I1069" s="37" t="s">
        <v>5599</v>
      </c>
      <c r="J1069" s="64" t="s">
        <v>163</v>
      </c>
      <c r="K1069" s="22" t="s">
        <v>5543</v>
      </c>
      <c r="L1069" s="64" t="s">
        <v>546</v>
      </c>
      <c r="M1069" s="64" t="s">
        <v>27</v>
      </c>
      <c r="N1069" s="37" t="s">
        <v>39</v>
      </c>
    </row>
    <row r="1070" spans="1:14" ht="15" customHeight="1" x14ac:dyDescent="0.25">
      <c r="A1070" s="64">
        <v>11151</v>
      </c>
      <c r="B1070" s="64" t="s">
        <v>4144</v>
      </c>
      <c r="C1070" s="64">
        <v>2020</v>
      </c>
      <c r="D1070" s="76" t="s">
        <v>42</v>
      </c>
      <c r="E1070" s="64" t="s">
        <v>5197</v>
      </c>
      <c r="F1070" s="62" t="s">
        <v>5600</v>
      </c>
      <c r="G1070" s="37" t="s">
        <v>5199</v>
      </c>
      <c r="H1070" s="20">
        <v>44225</v>
      </c>
      <c r="I1070" s="37" t="s">
        <v>5601</v>
      </c>
      <c r="J1070" s="64" t="s">
        <v>163</v>
      </c>
      <c r="K1070" s="22" t="s">
        <v>5543</v>
      </c>
      <c r="L1070" s="64" t="s">
        <v>546</v>
      </c>
      <c r="M1070" s="64" t="s">
        <v>27</v>
      </c>
      <c r="N1070" s="37" t="s">
        <v>39</v>
      </c>
    </row>
    <row r="1071" spans="1:14" ht="15" customHeight="1" x14ac:dyDescent="0.25">
      <c r="A1071" s="64">
        <v>11151</v>
      </c>
      <c r="B1071" s="64" t="s">
        <v>4144</v>
      </c>
      <c r="C1071" s="64">
        <v>2020</v>
      </c>
      <c r="D1071" s="76" t="s">
        <v>42</v>
      </c>
      <c r="E1071" s="64" t="s">
        <v>5197</v>
      </c>
      <c r="F1071" s="62" t="s">
        <v>5602</v>
      </c>
      <c r="G1071" s="37" t="s">
        <v>5199</v>
      </c>
      <c r="H1071" s="20">
        <v>44225</v>
      </c>
      <c r="I1071" s="37" t="s">
        <v>5603</v>
      </c>
      <c r="J1071" s="64" t="s">
        <v>163</v>
      </c>
      <c r="K1071" s="22" t="s">
        <v>5543</v>
      </c>
      <c r="L1071" s="64" t="s">
        <v>546</v>
      </c>
      <c r="M1071" s="64" t="s">
        <v>27</v>
      </c>
      <c r="N1071" s="37" t="s">
        <v>39</v>
      </c>
    </row>
    <row r="1072" spans="1:14" ht="15" customHeight="1" x14ac:dyDescent="0.25">
      <c r="A1072" s="64">
        <v>11151</v>
      </c>
      <c r="B1072" s="64" t="s">
        <v>4144</v>
      </c>
      <c r="C1072" s="64">
        <v>2020</v>
      </c>
      <c r="D1072" s="76" t="s">
        <v>42</v>
      </c>
      <c r="E1072" s="64" t="s">
        <v>5197</v>
      </c>
      <c r="F1072" s="62" t="s">
        <v>5604</v>
      </c>
      <c r="G1072" s="37" t="s">
        <v>5199</v>
      </c>
      <c r="H1072" s="20">
        <v>44225</v>
      </c>
      <c r="I1072" s="37" t="s">
        <v>5605</v>
      </c>
      <c r="J1072" s="64" t="s">
        <v>163</v>
      </c>
      <c r="K1072" s="22" t="s">
        <v>5543</v>
      </c>
      <c r="L1072" s="64" t="s">
        <v>546</v>
      </c>
      <c r="M1072" s="64" t="s">
        <v>27</v>
      </c>
      <c r="N1072" s="37" t="s">
        <v>39</v>
      </c>
    </row>
    <row r="1073" spans="1:14" ht="15" customHeight="1" x14ac:dyDescent="0.25">
      <c r="A1073" s="64">
        <v>11151</v>
      </c>
      <c r="B1073" s="64" t="s">
        <v>4144</v>
      </c>
      <c r="C1073" s="64">
        <v>2020</v>
      </c>
      <c r="D1073" s="76" t="s">
        <v>42</v>
      </c>
      <c r="E1073" s="64" t="s">
        <v>5197</v>
      </c>
      <c r="F1073" s="62" t="s">
        <v>5606</v>
      </c>
      <c r="G1073" s="37" t="s">
        <v>5199</v>
      </c>
      <c r="H1073" s="20">
        <v>44225</v>
      </c>
      <c r="I1073" s="37" t="s">
        <v>5607</v>
      </c>
      <c r="J1073" s="64" t="s">
        <v>163</v>
      </c>
      <c r="K1073" s="22" t="s">
        <v>5543</v>
      </c>
      <c r="L1073" s="64" t="s">
        <v>546</v>
      </c>
      <c r="M1073" s="64" t="s">
        <v>27</v>
      </c>
      <c r="N1073" s="37" t="s">
        <v>39</v>
      </c>
    </row>
    <row r="1074" spans="1:14" ht="15" customHeight="1" x14ac:dyDescent="0.25">
      <c r="A1074" s="64">
        <v>11151</v>
      </c>
      <c r="B1074" s="64" t="s">
        <v>4144</v>
      </c>
      <c r="C1074" s="64">
        <v>2020</v>
      </c>
      <c r="D1074" s="76" t="s">
        <v>42</v>
      </c>
      <c r="E1074" s="64" t="s">
        <v>5197</v>
      </c>
      <c r="F1074" s="62" t="s">
        <v>5608</v>
      </c>
      <c r="G1074" s="37" t="s">
        <v>5199</v>
      </c>
      <c r="H1074" s="20">
        <v>44225</v>
      </c>
      <c r="I1074" s="37" t="s">
        <v>5609</v>
      </c>
      <c r="J1074" s="64" t="s">
        <v>163</v>
      </c>
      <c r="K1074" s="22" t="s">
        <v>5543</v>
      </c>
      <c r="L1074" s="64" t="s">
        <v>546</v>
      </c>
      <c r="M1074" s="64" t="s">
        <v>27</v>
      </c>
      <c r="N1074" s="37" t="s">
        <v>39</v>
      </c>
    </row>
    <row r="1075" spans="1:14" ht="15" customHeight="1" x14ac:dyDescent="0.25">
      <c r="A1075" s="64">
        <v>11151</v>
      </c>
      <c r="B1075" s="64" t="s">
        <v>4144</v>
      </c>
      <c r="C1075" s="64">
        <v>2020</v>
      </c>
      <c r="D1075" s="76" t="s">
        <v>42</v>
      </c>
      <c r="E1075" s="64" t="s">
        <v>5197</v>
      </c>
      <c r="F1075" s="62" t="s">
        <v>5610</v>
      </c>
      <c r="G1075" s="37" t="s">
        <v>5199</v>
      </c>
      <c r="H1075" s="20">
        <v>44225</v>
      </c>
      <c r="I1075" s="37" t="s">
        <v>5611</v>
      </c>
      <c r="J1075" s="64" t="s">
        <v>163</v>
      </c>
      <c r="K1075" s="22" t="s">
        <v>5543</v>
      </c>
      <c r="L1075" s="64" t="s">
        <v>546</v>
      </c>
      <c r="M1075" s="64" t="s">
        <v>27</v>
      </c>
      <c r="N1075" s="37" t="s">
        <v>39</v>
      </c>
    </row>
    <row r="1076" spans="1:14" ht="15" customHeight="1" x14ac:dyDescent="0.25">
      <c r="A1076" s="64">
        <v>11151</v>
      </c>
      <c r="B1076" s="64" t="s">
        <v>4144</v>
      </c>
      <c r="C1076" s="64">
        <v>2020</v>
      </c>
      <c r="D1076" s="76" t="s">
        <v>42</v>
      </c>
      <c r="E1076" s="64" t="s">
        <v>5197</v>
      </c>
      <c r="F1076" s="62" t="s">
        <v>5612</v>
      </c>
      <c r="G1076" s="37" t="s">
        <v>5199</v>
      </c>
      <c r="H1076" s="20">
        <v>44225</v>
      </c>
      <c r="I1076" s="37" t="s">
        <v>5613</v>
      </c>
      <c r="J1076" s="64" t="s">
        <v>163</v>
      </c>
      <c r="K1076" s="22" t="s">
        <v>5543</v>
      </c>
      <c r="L1076" s="64" t="s">
        <v>546</v>
      </c>
      <c r="M1076" s="64" t="s">
        <v>27</v>
      </c>
      <c r="N1076" s="37" t="s">
        <v>39</v>
      </c>
    </row>
    <row r="1077" spans="1:14" ht="15" customHeight="1" x14ac:dyDescent="0.25">
      <c r="A1077" s="64">
        <v>11151</v>
      </c>
      <c r="B1077" s="64" t="s">
        <v>4144</v>
      </c>
      <c r="C1077" s="64">
        <v>2020</v>
      </c>
      <c r="D1077" s="76" t="s">
        <v>42</v>
      </c>
      <c r="E1077" s="64" t="s">
        <v>5197</v>
      </c>
      <c r="F1077" s="62" t="s">
        <v>5614</v>
      </c>
      <c r="G1077" s="37" t="s">
        <v>5199</v>
      </c>
      <c r="H1077" s="20">
        <v>44225</v>
      </c>
      <c r="I1077" s="37" t="s">
        <v>5615</v>
      </c>
      <c r="J1077" s="64" t="s">
        <v>163</v>
      </c>
      <c r="K1077" s="22" t="s">
        <v>5543</v>
      </c>
      <c r="L1077" s="64" t="s">
        <v>546</v>
      </c>
      <c r="M1077" s="64" t="s">
        <v>27</v>
      </c>
      <c r="N1077" s="37" t="s">
        <v>39</v>
      </c>
    </row>
    <row r="1078" spans="1:14" ht="15" customHeight="1" x14ac:dyDescent="0.25">
      <c r="A1078" s="64">
        <v>11151</v>
      </c>
      <c r="B1078" s="64" t="s">
        <v>4144</v>
      </c>
      <c r="C1078" s="64">
        <v>2020</v>
      </c>
      <c r="D1078" s="76" t="s">
        <v>42</v>
      </c>
      <c r="E1078" s="64" t="s">
        <v>5197</v>
      </c>
      <c r="F1078" s="62" t="s">
        <v>5616</v>
      </c>
      <c r="G1078" s="37" t="s">
        <v>5199</v>
      </c>
      <c r="H1078" s="20">
        <v>44225</v>
      </c>
      <c r="I1078" s="37" t="s">
        <v>5617</v>
      </c>
      <c r="J1078" s="64" t="s">
        <v>163</v>
      </c>
      <c r="K1078" s="22" t="s">
        <v>5543</v>
      </c>
      <c r="L1078" s="64" t="s">
        <v>546</v>
      </c>
      <c r="M1078" s="64" t="s">
        <v>27</v>
      </c>
      <c r="N1078" s="37" t="s">
        <v>39</v>
      </c>
    </row>
    <row r="1079" spans="1:14" ht="15" customHeight="1" x14ac:dyDescent="0.25">
      <c r="A1079" s="64">
        <v>11151</v>
      </c>
      <c r="B1079" s="64" t="s">
        <v>4144</v>
      </c>
      <c r="C1079" s="64">
        <v>2020</v>
      </c>
      <c r="D1079" s="76" t="s">
        <v>42</v>
      </c>
      <c r="E1079" s="64" t="s">
        <v>5197</v>
      </c>
      <c r="F1079" s="62" t="s">
        <v>5618</v>
      </c>
      <c r="G1079" s="37" t="s">
        <v>5199</v>
      </c>
      <c r="H1079" s="20">
        <v>44225</v>
      </c>
      <c r="I1079" s="37" t="s">
        <v>5619</v>
      </c>
      <c r="J1079" s="64" t="s">
        <v>163</v>
      </c>
      <c r="K1079" s="22" t="s">
        <v>5543</v>
      </c>
      <c r="L1079" s="64" t="s">
        <v>546</v>
      </c>
      <c r="M1079" s="64" t="s">
        <v>27</v>
      </c>
      <c r="N1079" s="37" t="s">
        <v>39</v>
      </c>
    </row>
    <row r="1080" spans="1:14" ht="15" customHeight="1" x14ac:dyDescent="0.25">
      <c r="A1080" s="64">
        <v>11151</v>
      </c>
      <c r="B1080" s="64" t="s">
        <v>4144</v>
      </c>
      <c r="C1080" s="64">
        <v>2020</v>
      </c>
      <c r="D1080" s="76" t="s">
        <v>42</v>
      </c>
      <c r="E1080" s="64" t="s">
        <v>5197</v>
      </c>
      <c r="F1080" s="62" t="s">
        <v>5620</v>
      </c>
      <c r="G1080" s="37" t="s">
        <v>5199</v>
      </c>
      <c r="H1080" s="20">
        <v>44225</v>
      </c>
      <c r="I1080" s="37" t="s">
        <v>5621</v>
      </c>
      <c r="J1080" s="64" t="s">
        <v>163</v>
      </c>
      <c r="K1080" s="22" t="s">
        <v>5543</v>
      </c>
      <c r="L1080" s="64" t="s">
        <v>546</v>
      </c>
      <c r="M1080" s="64" t="s">
        <v>27</v>
      </c>
      <c r="N1080" s="37" t="s">
        <v>39</v>
      </c>
    </row>
    <row r="1081" spans="1:14" ht="15" customHeight="1" x14ac:dyDescent="0.25">
      <c r="A1081" s="64">
        <v>11151</v>
      </c>
      <c r="B1081" s="64" t="s">
        <v>4144</v>
      </c>
      <c r="C1081" s="64">
        <v>2020</v>
      </c>
      <c r="D1081" s="76" t="s">
        <v>42</v>
      </c>
      <c r="E1081" s="64" t="s">
        <v>5197</v>
      </c>
      <c r="F1081" s="62" t="s">
        <v>5622</v>
      </c>
      <c r="G1081" s="37" t="s">
        <v>5199</v>
      </c>
      <c r="H1081" s="20">
        <v>44225</v>
      </c>
      <c r="I1081" s="37" t="s">
        <v>5623</v>
      </c>
      <c r="J1081" s="64" t="s">
        <v>163</v>
      </c>
      <c r="K1081" s="22" t="s">
        <v>5543</v>
      </c>
      <c r="L1081" s="64" t="s">
        <v>546</v>
      </c>
      <c r="M1081" s="64" t="s">
        <v>27</v>
      </c>
      <c r="N1081" s="37" t="s">
        <v>39</v>
      </c>
    </row>
    <row r="1082" spans="1:14" ht="15" customHeight="1" x14ac:dyDescent="0.25">
      <c r="A1082" s="64">
        <v>11151</v>
      </c>
      <c r="B1082" s="64" t="s">
        <v>4144</v>
      </c>
      <c r="C1082" s="64">
        <v>2020</v>
      </c>
      <c r="D1082" s="76" t="s">
        <v>42</v>
      </c>
      <c r="E1082" s="64" t="s">
        <v>5197</v>
      </c>
      <c r="F1082" s="62" t="s">
        <v>5624</v>
      </c>
      <c r="G1082" s="37" t="s">
        <v>5199</v>
      </c>
      <c r="H1082" s="20">
        <v>44225</v>
      </c>
      <c r="I1082" s="37" t="s">
        <v>5625</v>
      </c>
      <c r="J1082" s="64" t="s">
        <v>163</v>
      </c>
      <c r="K1082" s="22" t="s">
        <v>5543</v>
      </c>
      <c r="L1082" s="64" t="s">
        <v>546</v>
      </c>
      <c r="M1082" s="64" t="s">
        <v>27</v>
      </c>
      <c r="N1082" s="37" t="s">
        <v>39</v>
      </c>
    </row>
    <row r="1083" spans="1:14" ht="15" customHeight="1" x14ac:dyDescent="0.25">
      <c r="A1083" s="64">
        <v>11151</v>
      </c>
      <c r="B1083" s="64" t="s">
        <v>4144</v>
      </c>
      <c r="C1083" s="64">
        <v>2020</v>
      </c>
      <c r="D1083" s="76" t="s">
        <v>42</v>
      </c>
      <c r="E1083" s="64" t="s">
        <v>5197</v>
      </c>
      <c r="F1083" s="62" t="s">
        <v>5626</v>
      </c>
      <c r="G1083" s="37" t="s">
        <v>5199</v>
      </c>
      <c r="H1083" s="20">
        <v>44225</v>
      </c>
      <c r="I1083" s="37" t="s">
        <v>5627</v>
      </c>
      <c r="J1083" s="64" t="s">
        <v>163</v>
      </c>
      <c r="K1083" s="22" t="s">
        <v>5543</v>
      </c>
      <c r="L1083" s="64" t="s">
        <v>546</v>
      </c>
      <c r="M1083" s="64" t="s">
        <v>27</v>
      </c>
      <c r="N1083" s="37" t="s">
        <v>39</v>
      </c>
    </row>
    <row r="1084" spans="1:14" ht="15" customHeight="1" x14ac:dyDescent="0.25">
      <c r="A1084" s="64">
        <v>11151</v>
      </c>
      <c r="B1084" s="64" t="s">
        <v>4144</v>
      </c>
      <c r="C1084" s="64">
        <v>2020</v>
      </c>
      <c r="D1084" s="76" t="s">
        <v>42</v>
      </c>
      <c r="E1084" s="64" t="s">
        <v>5197</v>
      </c>
      <c r="F1084" s="62" t="s">
        <v>5628</v>
      </c>
      <c r="G1084" s="37" t="s">
        <v>5199</v>
      </c>
      <c r="H1084" s="20">
        <v>44225</v>
      </c>
      <c r="I1084" s="37" t="s">
        <v>5629</v>
      </c>
      <c r="J1084" s="64" t="s">
        <v>163</v>
      </c>
      <c r="K1084" s="22" t="s">
        <v>5543</v>
      </c>
      <c r="L1084" s="64" t="s">
        <v>546</v>
      </c>
      <c r="M1084" s="64" t="s">
        <v>27</v>
      </c>
      <c r="N1084" s="37" t="s">
        <v>39</v>
      </c>
    </row>
    <row r="1085" spans="1:14" ht="15" customHeight="1" x14ac:dyDescent="0.25">
      <c r="A1085" s="64">
        <v>11151</v>
      </c>
      <c r="B1085" s="64" t="s">
        <v>4144</v>
      </c>
      <c r="C1085" s="64">
        <v>2020</v>
      </c>
      <c r="D1085" s="76" t="s">
        <v>42</v>
      </c>
      <c r="E1085" s="64" t="s">
        <v>5197</v>
      </c>
      <c r="F1085" s="62" t="s">
        <v>5630</v>
      </c>
      <c r="G1085" s="37" t="s">
        <v>5199</v>
      </c>
      <c r="H1085" s="20">
        <v>44225</v>
      </c>
      <c r="I1085" s="37" t="s">
        <v>5631</v>
      </c>
      <c r="J1085" s="64" t="s">
        <v>163</v>
      </c>
      <c r="K1085" s="22" t="s">
        <v>5543</v>
      </c>
      <c r="L1085" s="64" t="s">
        <v>546</v>
      </c>
      <c r="M1085" s="64" t="s">
        <v>27</v>
      </c>
      <c r="N1085" s="37" t="s">
        <v>39</v>
      </c>
    </row>
    <row r="1086" spans="1:14" ht="15" customHeight="1" x14ac:dyDescent="0.25">
      <c r="A1086" s="64">
        <v>11151</v>
      </c>
      <c r="B1086" s="64" t="s">
        <v>4144</v>
      </c>
      <c r="C1086" s="64">
        <v>2020</v>
      </c>
      <c r="D1086" s="76" t="s">
        <v>42</v>
      </c>
      <c r="E1086" s="64" t="s">
        <v>5197</v>
      </c>
      <c r="F1086" s="62" t="s">
        <v>5632</v>
      </c>
      <c r="G1086" s="37" t="s">
        <v>5199</v>
      </c>
      <c r="H1086" s="20">
        <v>44225</v>
      </c>
      <c r="I1086" s="37" t="s">
        <v>5633</v>
      </c>
      <c r="J1086" s="64" t="s">
        <v>163</v>
      </c>
      <c r="K1086" s="22" t="s">
        <v>5543</v>
      </c>
      <c r="L1086" s="64" t="s">
        <v>546</v>
      </c>
      <c r="M1086" s="64" t="s">
        <v>27</v>
      </c>
      <c r="N1086" s="37" t="s">
        <v>39</v>
      </c>
    </row>
    <row r="1087" spans="1:14" ht="15" customHeight="1" x14ac:dyDescent="0.25">
      <c r="A1087" s="64">
        <v>11151</v>
      </c>
      <c r="B1087" s="64" t="s">
        <v>4144</v>
      </c>
      <c r="C1087" s="64">
        <v>2020</v>
      </c>
      <c r="D1087" s="76" t="s">
        <v>42</v>
      </c>
      <c r="E1087" s="64" t="s">
        <v>5197</v>
      </c>
      <c r="F1087" s="62" t="s">
        <v>5634</v>
      </c>
      <c r="G1087" s="37" t="s">
        <v>5199</v>
      </c>
      <c r="H1087" s="20">
        <v>44225</v>
      </c>
      <c r="I1087" s="37" t="s">
        <v>5635</v>
      </c>
      <c r="J1087" s="64" t="s">
        <v>163</v>
      </c>
      <c r="K1087" s="22" t="s">
        <v>5543</v>
      </c>
      <c r="L1087" s="64" t="s">
        <v>546</v>
      </c>
      <c r="M1087" s="64" t="s">
        <v>27</v>
      </c>
      <c r="N1087" s="37" t="s">
        <v>39</v>
      </c>
    </row>
    <row r="1088" spans="1:14" ht="15" customHeight="1" x14ac:dyDescent="0.25">
      <c r="A1088" s="64">
        <v>11151</v>
      </c>
      <c r="B1088" s="64" t="s">
        <v>4144</v>
      </c>
      <c r="C1088" s="64">
        <v>2020</v>
      </c>
      <c r="D1088" s="76" t="s">
        <v>42</v>
      </c>
      <c r="E1088" s="64" t="s">
        <v>5197</v>
      </c>
      <c r="F1088" s="62" t="s">
        <v>5636</v>
      </c>
      <c r="G1088" s="37" t="s">
        <v>5199</v>
      </c>
      <c r="H1088" s="20">
        <v>44225</v>
      </c>
      <c r="I1088" s="37" t="s">
        <v>5637</v>
      </c>
      <c r="J1088" s="64" t="s">
        <v>163</v>
      </c>
      <c r="K1088" s="22" t="s">
        <v>5543</v>
      </c>
      <c r="L1088" s="64" t="s">
        <v>546</v>
      </c>
      <c r="M1088" s="64" t="s">
        <v>27</v>
      </c>
      <c r="N1088" s="37" t="s">
        <v>39</v>
      </c>
    </row>
    <row r="1089" spans="1:14" ht="15" customHeight="1" x14ac:dyDescent="0.25">
      <c r="A1089" s="64">
        <v>11151</v>
      </c>
      <c r="B1089" s="64" t="s">
        <v>4144</v>
      </c>
      <c r="C1089" s="64">
        <v>2020</v>
      </c>
      <c r="D1089" s="76" t="s">
        <v>42</v>
      </c>
      <c r="E1089" s="64" t="s">
        <v>5197</v>
      </c>
      <c r="F1089" s="62" t="s">
        <v>5638</v>
      </c>
      <c r="G1089" s="37" t="s">
        <v>5199</v>
      </c>
      <c r="H1089" s="20">
        <v>44225</v>
      </c>
      <c r="I1089" s="37" t="s">
        <v>5639</v>
      </c>
      <c r="J1089" s="64" t="s">
        <v>163</v>
      </c>
      <c r="K1089" s="22" t="s">
        <v>5543</v>
      </c>
      <c r="L1089" s="64" t="s">
        <v>546</v>
      </c>
      <c r="M1089" s="64" t="s">
        <v>27</v>
      </c>
      <c r="N1089" s="37" t="s">
        <v>39</v>
      </c>
    </row>
    <row r="1090" spans="1:14" ht="15" customHeight="1" x14ac:dyDescent="0.25">
      <c r="A1090" s="64">
        <v>11151</v>
      </c>
      <c r="B1090" s="64" t="s">
        <v>4144</v>
      </c>
      <c r="C1090" s="64">
        <v>2020</v>
      </c>
      <c r="D1090" s="76" t="s">
        <v>42</v>
      </c>
      <c r="E1090" s="64" t="s">
        <v>5197</v>
      </c>
      <c r="F1090" s="62" t="s">
        <v>5640</v>
      </c>
      <c r="G1090" s="37" t="s">
        <v>5199</v>
      </c>
      <c r="H1090" s="20">
        <v>44225</v>
      </c>
      <c r="I1090" s="37" t="s">
        <v>5641</v>
      </c>
      <c r="J1090" s="64" t="s">
        <v>163</v>
      </c>
      <c r="K1090" s="22" t="s">
        <v>5543</v>
      </c>
      <c r="L1090" s="64" t="s">
        <v>546</v>
      </c>
      <c r="M1090" s="64" t="s">
        <v>27</v>
      </c>
      <c r="N1090" s="37" t="s">
        <v>39</v>
      </c>
    </row>
    <row r="1091" spans="1:14" ht="15" customHeight="1" x14ac:dyDescent="0.25">
      <c r="A1091" s="64">
        <v>11151</v>
      </c>
      <c r="B1091" s="64" t="s">
        <v>4144</v>
      </c>
      <c r="C1091" s="64">
        <v>2020</v>
      </c>
      <c r="D1091" s="76" t="s">
        <v>42</v>
      </c>
      <c r="E1091" s="64" t="s">
        <v>5197</v>
      </c>
      <c r="F1091" s="62" t="s">
        <v>5642</v>
      </c>
      <c r="G1091" s="37" t="s">
        <v>5199</v>
      </c>
      <c r="H1091" s="20">
        <v>44225</v>
      </c>
      <c r="I1091" s="37" t="s">
        <v>5643</v>
      </c>
      <c r="J1091" s="64" t="s">
        <v>163</v>
      </c>
      <c r="K1091" s="22" t="s">
        <v>5543</v>
      </c>
      <c r="L1091" s="64" t="s">
        <v>546</v>
      </c>
      <c r="M1091" s="64" t="s">
        <v>27</v>
      </c>
      <c r="N1091" s="37" t="s">
        <v>39</v>
      </c>
    </row>
    <row r="1092" spans="1:14" ht="15" customHeight="1" x14ac:dyDescent="0.25">
      <c r="A1092" s="64">
        <v>11151</v>
      </c>
      <c r="B1092" s="64" t="s">
        <v>4144</v>
      </c>
      <c r="C1092" s="64">
        <v>2020</v>
      </c>
      <c r="D1092" s="76" t="s">
        <v>42</v>
      </c>
      <c r="E1092" s="64" t="s">
        <v>5197</v>
      </c>
      <c r="F1092" s="62" t="s">
        <v>5644</v>
      </c>
      <c r="G1092" s="37" t="s">
        <v>5199</v>
      </c>
      <c r="H1092" s="20">
        <v>44225</v>
      </c>
      <c r="I1092" s="37" t="s">
        <v>5645</v>
      </c>
      <c r="J1092" s="64" t="s">
        <v>163</v>
      </c>
      <c r="K1092" s="22" t="s">
        <v>5543</v>
      </c>
      <c r="L1092" s="64" t="s">
        <v>546</v>
      </c>
      <c r="M1092" s="64" t="s">
        <v>27</v>
      </c>
      <c r="N1092" s="37" t="s">
        <v>39</v>
      </c>
    </row>
    <row r="1093" spans="1:14" ht="15" customHeight="1" x14ac:dyDescent="0.25">
      <c r="A1093" s="64">
        <v>11151</v>
      </c>
      <c r="B1093" s="64" t="s">
        <v>4144</v>
      </c>
      <c r="C1093" s="64">
        <v>2020</v>
      </c>
      <c r="D1093" s="76" t="s">
        <v>42</v>
      </c>
      <c r="E1093" s="64" t="s">
        <v>5197</v>
      </c>
      <c r="F1093" s="62" t="s">
        <v>5646</v>
      </c>
      <c r="G1093" s="37" t="s">
        <v>5199</v>
      </c>
      <c r="H1093" s="20">
        <v>44225</v>
      </c>
      <c r="I1093" s="37" t="s">
        <v>5647</v>
      </c>
      <c r="J1093" s="64" t="s">
        <v>163</v>
      </c>
      <c r="K1093" s="22" t="s">
        <v>5543</v>
      </c>
      <c r="L1093" s="64" t="s">
        <v>546</v>
      </c>
      <c r="M1093" s="64" t="s">
        <v>27</v>
      </c>
      <c r="N1093" s="37" t="s">
        <v>39</v>
      </c>
    </row>
    <row r="1094" spans="1:14" ht="15" customHeight="1" x14ac:dyDescent="0.25">
      <c r="A1094" s="64">
        <v>11151</v>
      </c>
      <c r="B1094" s="64" t="s">
        <v>4144</v>
      </c>
      <c r="C1094" s="64">
        <v>2020</v>
      </c>
      <c r="D1094" s="76" t="s">
        <v>42</v>
      </c>
      <c r="E1094" s="64" t="s">
        <v>5197</v>
      </c>
      <c r="F1094" s="62" t="s">
        <v>5648</v>
      </c>
      <c r="G1094" s="37" t="s">
        <v>5199</v>
      </c>
      <c r="H1094" s="20">
        <v>44225</v>
      </c>
      <c r="I1094" s="37" t="s">
        <v>5649</v>
      </c>
      <c r="J1094" s="64" t="s">
        <v>163</v>
      </c>
      <c r="K1094" s="22" t="s">
        <v>5543</v>
      </c>
      <c r="L1094" s="64" t="s">
        <v>546</v>
      </c>
      <c r="M1094" s="64" t="s">
        <v>27</v>
      </c>
      <c r="N1094" s="37" t="s">
        <v>39</v>
      </c>
    </row>
    <row r="1095" spans="1:14" ht="15" customHeight="1" x14ac:dyDescent="0.25">
      <c r="A1095" s="64">
        <v>11151</v>
      </c>
      <c r="B1095" s="64" t="s">
        <v>4144</v>
      </c>
      <c r="C1095" s="64">
        <v>2020</v>
      </c>
      <c r="D1095" s="76" t="s">
        <v>42</v>
      </c>
      <c r="E1095" s="64" t="s">
        <v>5197</v>
      </c>
      <c r="F1095" s="62" t="s">
        <v>5650</v>
      </c>
      <c r="G1095" s="37" t="s">
        <v>5199</v>
      </c>
      <c r="H1095" s="20">
        <v>44225</v>
      </c>
      <c r="I1095" s="37" t="s">
        <v>5651</v>
      </c>
      <c r="J1095" s="64" t="s">
        <v>163</v>
      </c>
      <c r="K1095" s="22" t="s">
        <v>5543</v>
      </c>
      <c r="L1095" s="64" t="s">
        <v>546</v>
      </c>
      <c r="M1095" s="64" t="s">
        <v>27</v>
      </c>
      <c r="N1095" s="37" t="s">
        <v>39</v>
      </c>
    </row>
    <row r="1096" spans="1:14" ht="15" customHeight="1" x14ac:dyDescent="0.25">
      <c r="A1096" s="64">
        <v>11151</v>
      </c>
      <c r="B1096" s="64" t="s">
        <v>4144</v>
      </c>
      <c r="C1096" s="64">
        <v>2020</v>
      </c>
      <c r="D1096" s="76" t="s">
        <v>42</v>
      </c>
      <c r="E1096" s="64" t="s">
        <v>5197</v>
      </c>
      <c r="F1096" s="62" t="s">
        <v>5652</v>
      </c>
      <c r="G1096" s="37" t="s">
        <v>5199</v>
      </c>
      <c r="H1096" s="20">
        <v>44225</v>
      </c>
      <c r="I1096" s="37" t="s">
        <v>5653</v>
      </c>
      <c r="J1096" s="64" t="s">
        <v>163</v>
      </c>
      <c r="K1096" s="22" t="s">
        <v>5543</v>
      </c>
      <c r="L1096" s="64" t="s">
        <v>546</v>
      </c>
      <c r="M1096" s="64" t="s">
        <v>27</v>
      </c>
      <c r="N1096" s="37" t="s">
        <v>39</v>
      </c>
    </row>
    <row r="1097" spans="1:14" ht="15" customHeight="1" x14ac:dyDescent="0.25">
      <c r="A1097" s="64">
        <v>11151</v>
      </c>
      <c r="B1097" s="64" t="s">
        <v>4144</v>
      </c>
      <c r="C1097" s="64">
        <v>2020</v>
      </c>
      <c r="D1097" s="76" t="s">
        <v>42</v>
      </c>
      <c r="E1097" s="64" t="s">
        <v>5197</v>
      </c>
      <c r="F1097" s="62" t="s">
        <v>5654</v>
      </c>
      <c r="G1097" s="37" t="s">
        <v>5199</v>
      </c>
      <c r="H1097" s="20">
        <v>44225</v>
      </c>
      <c r="I1097" s="37" t="s">
        <v>5655</v>
      </c>
      <c r="J1097" s="64" t="s">
        <v>163</v>
      </c>
      <c r="K1097" s="22" t="s">
        <v>5543</v>
      </c>
      <c r="L1097" s="64" t="s">
        <v>546</v>
      </c>
      <c r="M1097" s="64" t="s">
        <v>27</v>
      </c>
      <c r="N1097" s="37" t="s">
        <v>39</v>
      </c>
    </row>
    <row r="1098" spans="1:14" ht="15" customHeight="1" x14ac:dyDescent="0.25">
      <c r="A1098" s="64">
        <v>11151</v>
      </c>
      <c r="B1098" s="64" t="s">
        <v>4144</v>
      </c>
      <c r="C1098" s="64">
        <v>2020</v>
      </c>
      <c r="D1098" s="76" t="s">
        <v>42</v>
      </c>
      <c r="E1098" s="64" t="s">
        <v>5197</v>
      </c>
      <c r="F1098" s="62" t="s">
        <v>5656</v>
      </c>
      <c r="G1098" s="37" t="s">
        <v>5199</v>
      </c>
      <c r="H1098" s="20">
        <v>44225</v>
      </c>
      <c r="I1098" s="37" t="s">
        <v>5657</v>
      </c>
      <c r="J1098" s="64" t="s">
        <v>163</v>
      </c>
      <c r="K1098" s="22" t="s">
        <v>5543</v>
      </c>
      <c r="L1098" s="64" t="s">
        <v>546</v>
      </c>
      <c r="M1098" s="64" t="s">
        <v>27</v>
      </c>
      <c r="N1098" s="37" t="s">
        <v>39</v>
      </c>
    </row>
    <row r="1099" spans="1:14" ht="15" customHeight="1" x14ac:dyDescent="0.25">
      <c r="A1099" s="64">
        <v>11151</v>
      </c>
      <c r="B1099" s="64" t="s">
        <v>4144</v>
      </c>
      <c r="C1099" s="64">
        <v>2020</v>
      </c>
      <c r="D1099" s="76" t="s">
        <v>42</v>
      </c>
      <c r="E1099" s="64" t="s">
        <v>5197</v>
      </c>
      <c r="F1099" s="62" t="s">
        <v>5658</v>
      </c>
      <c r="G1099" s="37" t="s">
        <v>5199</v>
      </c>
      <c r="H1099" s="20">
        <v>44225</v>
      </c>
      <c r="I1099" s="37" t="s">
        <v>5659</v>
      </c>
      <c r="J1099" s="64" t="s">
        <v>163</v>
      </c>
      <c r="K1099" s="22" t="s">
        <v>5543</v>
      </c>
      <c r="L1099" s="64" t="s">
        <v>546</v>
      </c>
      <c r="M1099" s="64" t="s">
        <v>27</v>
      </c>
      <c r="N1099" s="37" t="s">
        <v>39</v>
      </c>
    </row>
    <row r="1100" spans="1:14" ht="15" customHeight="1" x14ac:dyDescent="0.25">
      <c r="A1100" s="64">
        <v>11151</v>
      </c>
      <c r="B1100" s="64" t="s">
        <v>4144</v>
      </c>
      <c r="C1100" s="64">
        <v>2020</v>
      </c>
      <c r="D1100" s="76" t="s">
        <v>42</v>
      </c>
      <c r="E1100" s="64" t="s">
        <v>5197</v>
      </c>
      <c r="F1100" s="62" t="s">
        <v>5660</v>
      </c>
      <c r="G1100" s="37" t="s">
        <v>5199</v>
      </c>
      <c r="H1100" s="20">
        <v>44225</v>
      </c>
      <c r="I1100" s="37" t="s">
        <v>5661</v>
      </c>
      <c r="J1100" s="64" t="s">
        <v>163</v>
      </c>
      <c r="K1100" s="22" t="s">
        <v>5543</v>
      </c>
      <c r="L1100" s="64" t="s">
        <v>546</v>
      </c>
      <c r="M1100" s="64" t="s">
        <v>27</v>
      </c>
      <c r="N1100" s="37" t="s">
        <v>39</v>
      </c>
    </row>
    <row r="1101" spans="1:14" ht="15" customHeight="1" x14ac:dyDescent="0.25">
      <c r="A1101" s="64">
        <v>11151</v>
      </c>
      <c r="B1101" s="64" t="s">
        <v>4144</v>
      </c>
      <c r="C1101" s="64">
        <v>2020</v>
      </c>
      <c r="D1101" s="76" t="s">
        <v>42</v>
      </c>
      <c r="E1101" s="64" t="s">
        <v>5197</v>
      </c>
      <c r="F1101" s="62" t="s">
        <v>5662</v>
      </c>
      <c r="G1101" s="37" t="s">
        <v>5199</v>
      </c>
      <c r="H1101" s="20">
        <v>44225</v>
      </c>
      <c r="I1101" s="37" t="s">
        <v>5663</v>
      </c>
      <c r="J1101" s="64" t="s">
        <v>163</v>
      </c>
      <c r="K1101" s="22" t="s">
        <v>5543</v>
      </c>
      <c r="L1101" s="64" t="s">
        <v>546</v>
      </c>
      <c r="M1101" s="64" t="s">
        <v>27</v>
      </c>
      <c r="N1101" s="37" t="s">
        <v>39</v>
      </c>
    </row>
    <row r="1102" spans="1:14" ht="15" customHeight="1" x14ac:dyDescent="0.25">
      <c r="A1102" s="64">
        <v>11151</v>
      </c>
      <c r="B1102" s="64" t="s">
        <v>4144</v>
      </c>
      <c r="C1102" s="64">
        <v>2020</v>
      </c>
      <c r="D1102" s="76" t="s">
        <v>42</v>
      </c>
      <c r="E1102" s="64" t="s">
        <v>5197</v>
      </c>
      <c r="F1102" s="62" t="s">
        <v>5664</v>
      </c>
      <c r="G1102" s="37" t="s">
        <v>5199</v>
      </c>
      <c r="H1102" s="20">
        <v>44225</v>
      </c>
      <c r="I1102" s="37" t="s">
        <v>5665</v>
      </c>
      <c r="J1102" s="64" t="s">
        <v>163</v>
      </c>
      <c r="K1102" s="22" t="s">
        <v>5543</v>
      </c>
      <c r="L1102" s="64" t="s">
        <v>546</v>
      </c>
      <c r="M1102" s="64" t="s">
        <v>27</v>
      </c>
      <c r="N1102" s="37" t="s">
        <v>39</v>
      </c>
    </row>
    <row r="1103" spans="1:14" ht="15" customHeight="1" x14ac:dyDescent="0.25">
      <c r="A1103" s="64">
        <v>11151</v>
      </c>
      <c r="B1103" s="64" t="s">
        <v>4144</v>
      </c>
      <c r="C1103" s="64">
        <v>2020</v>
      </c>
      <c r="D1103" s="76" t="s">
        <v>42</v>
      </c>
      <c r="E1103" s="64" t="s">
        <v>5197</v>
      </c>
      <c r="F1103" s="62" t="s">
        <v>5666</v>
      </c>
      <c r="G1103" s="37" t="s">
        <v>5199</v>
      </c>
      <c r="H1103" s="20">
        <v>44225</v>
      </c>
      <c r="I1103" s="37" t="s">
        <v>5667</v>
      </c>
      <c r="J1103" s="64" t="s">
        <v>163</v>
      </c>
      <c r="K1103" s="22" t="s">
        <v>5543</v>
      </c>
      <c r="L1103" s="64" t="s">
        <v>546</v>
      </c>
      <c r="M1103" s="64" t="s">
        <v>27</v>
      </c>
      <c r="N1103" s="37" t="s">
        <v>39</v>
      </c>
    </row>
    <row r="1104" spans="1:14" ht="15" customHeight="1" x14ac:dyDescent="0.25">
      <c r="A1104" s="64">
        <v>11151</v>
      </c>
      <c r="B1104" s="64" t="s">
        <v>4144</v>
      </c>
      <c r="C1104" s="64">
        <v>2020</v>
      </c>
      <c r="D1104" s="76" t="s">
        <v>42</v>
      </c>
      <c r="E1104" s="64" t="s">
        <v>5197</v>
      </c>
      <c r="F1104" s="62" t="s">
        <v>5668</v>
      </c>
      <c r="G1104" s="37" t="s">
        <v>5199</v>
      </c>
      <c r="H1104" s="20">
        <v>44225</v>
      </c>
      <c r="I1104" s="37" t="s">
        <v>5669</v>
      </c>
      <c r="J1104" s="64" t="s">
        <v>163</v>
      </c>
      <c r="K1104" s="22" t="s">
        <v>5543</v>
      </c>
      <c r="L1104" s="64" t="s">
        <v>546</v>
      </c>
      <c r="M1104" s="64" t="s">
        <v>27</v>
      </c>
      <c r="N1104" s="37" t="s">
        <v>39</v>
      </c>
    </row>
    <row r="1105" spans="1:14" ht="15" customHeight="1" x14ac:dyDescent="0.25">
      <c r="A1105" s="64">
        <v>11151</v>
      </c>
      <c r="B1105" s="64" t="s">
        <v>4144</v>
      </c>
      <c r="C1105" s="64">
        <v>2020</v>
      </c>
      <c r="D1105" s="76" t="s">
        <v>42</v>
      </c>
      <c r="E1105" s="64" t="s">
        <v>5197</v>
      </c>
      <c r="F1105" s="62" t="s">
        <v>5670</v>
      </c>
      <c r="G1105" s="37" t="s">
        <v>5199</v>
      </c>
      <c r="H1105" s="20">
        <v>44225</v>
      </c>
      <c r="I1105" s="37" t="s">
        <v>5671</v>
      </c>
      <c r="J1105" s="64" t="s">
        <v>163</v>
      </c>
      <c r="K1105" s="22" t="s">
        <v>5543</v>
      </c>
      <c r="L1105" s="64" t="s">
        <v>546</v>
      </c>
      <c r="M1105" s="64" t="s">
        <v>27</v>
      </c>
      <c r="N1105" s="37" t="s">
        <v>39</v>
      </c>
    </row>
    <row r="1106" spans="1:14" ht="15" customHeight="1" x14ac:dyDescent="0.25">
      <c r="A1106" s="64">
        <v>11151</v>
      </c>
      <c r="B1106" s="64" t="s">
        <v>4144</v>
      </c>
      <c r="C1106" s="64">
        <v>2020</v>
      </c>
      <c r="D1106" s="76" t="s">
        <v>42</v>
      </c>
      <c r="E1106" s="64" t="s">
        <v>5197</v>
      </c>
      <c r="F1106" s="62" t="s">
        <v>5672</v>
      </c>
      <c r="G1106" s="37" t="s">
        <v>5199</v>
      </c>
      <c r="H1106" s="20">
        <v>44225</v>
      </c>
      <c r="I1106" s="37" t="s">
        <v>5673</v>
      </c>
      <c r="J1106" s="64" t="s">
        <v>163</v>
      </c>
      <c r="K1106" s="22" t="s">
        <v>5543</v>
      </c>
      <c r="L1106" s="64" t="s">
        <v>546</v>
      </c>
      <c r="M1106" s="64" t="s">
        <v>27</v>
      </c>
      <c r="N1106" s="37" t="s">
        <v>39</v>
      </c>
    </row>
    <row r="1107" spans="1:14" ht="15" customHeight="1" x14ac:dyDescent="0.25">
      <c r="A1107" s="64">
        <v>11151</v>
      </c>
      <c r="B1107" s="64" t="s">
        <v>4144</v>
      </c>
      <c r="C1107" s="64">
        <v>2020</v>
      </c>
      <c r="D1107" s="76" t="s">
        <v>42</v>
      </c>
      <c r="E1107" s="64" t="s">
        <v>5197</v>
      </c>
      <c r="F1107" s="62" t="s">
        <v>5674</v>
      </c>
      <c r="G1107" s="37" t="s">
        <v>5199</v>
      </c>
      <c r="H1107" s="20">
        <v>44225</v>
      </c>
      <c r="I1107" s="37" t="s">
        <v>5675</v>
      </c>
      <c r="J1107" s="64" t="s">
        <v>163</v>
      </c>
      <c r="K1107" s="22" t="s">
        <v>5543</v>
      </c>
      <c r="L1107" s="64" t="s">
        <v>546</v>
      </c>
      <c r="M1107" s="64" t="s">
        <v>27</v>
      </c>
      <c r="N1107" s="37" t="s">
        <v>39</v>
      </c>
    </row>
    <row r="1108" spans="1:14" ht="15" customHeight="1" x14ac:dyDescent="0.25">
      <c r="A1108" s="64">
        <v>11151</v>
      </c>
      <c r="B1108" s="64" t="s">
        <v>4144</v>
      </c>
      <c r="C1108" s="64">
        <v>2020</v>
      </c>
      <c r="D1108" s="76" t="s">
        <v>42</v>
      </c>
      <c r="E1108" s="64" t="s">
        <v>5197</v>
      </c>
      <c r="F1108" s="62" t="s">
        <v>5676</v>
      </c>
      <c r="G1108" s="37" t="s">
        <v>5199</v>
      </c>
      <c r="H1108" s="20">
        <v>44225</v>
      </c>
      <c r="I1108" s="37" t="s">
        <v>5677</v>
      </c>
      <c r="J1108" s="64" t="s">
        <v>163</v>
      </c>
      <c r="K1108" s="22" t="s">
        <v>5543</v>
      </c>
      <c r="L1108" s="64" t="s">
        <v>546</v>
      </c>
      <c r="M1108" s="64" t="s">
        <v>27</v>
      </c>
      <c r="N1108" s="37" t="s">
        <v>39</v>
      </c>
    </row>
    <row r="1109" spans="1:14" ht="15" customHeight="1" x14ac:dyDescent="0.25">
      <c r="A1109" s="64">
        <v>11151</v>
      </c>
      <c r="B1109" s="64" t="s">
        <v>4144</v>
      </c>
      <c r="C1109" s="64">
        <v>2020</v>
      </c>
      <c r="D1109" s="76" t="s">
        <v>42</v>
      </c>
      <c r="E1109" s="64" t="s">
        <v>5197</v>
      </c>
      <c r="F1109" s="62" t="s">
        <v>5678</v>
      </c>
      <c r="G1109" s="37" t="s">
        <v>5199</v>
      </c>
      <c r="H1109" s="20">
        <v>44225</v>
      </c>
      <c r="I1109" s="37" t="s">
        <v>5679</v>
      </c>
      <c r="J1109" s="64" t="s">
        <v>163</v>
      </c>
      <c r="K1109" s="22" t="s">
        <v>5543</v>
      </c>
      <c r="L1109" s="64" t="s">
        <v>546</v>
      </c>
      <c r="M1109" s="64" t="s">
        <v>27</v>
      </c>
      <c r="N1109" s="37" t="s">
        <v>39</v>
      </c>
    </row>
    <row r="1110" spans="1:14" ht="15" customHeight="1" x14ac:dyDescent="0.25">
      <c r="A1110" s="64">
        <v>11151</v>
      </c>
      <c r="B1110" s="64" t="s">
        <v>4144</v>
      </c>
      <c r="C1110" s="64">
        <v>2020</v>
      </c>
      <c r="D1110" s="76" t="s">
        <v>42</v>
      </c>
      <c r="E1110" s="64" t="s">
        <v>5197</v>
      </c>
      <c r="F1110" s="62" t="s">
        <v>5680</v>
      </c>
      <c r="G1110" s="37" t="s">
        <v>5199</v>
      </c>
      <c r="H1110" s="20">
        <v>44225</v>
      </c>
      <c r="I1110" s="37" t="s">
        <v>5681</v>
      </c>
      <c r="J1110" s="64" t="s">
        <v>163</v>
      </c>
      <c r="K1110" s="22" t="s">
        <v>5543</v>
      </c>
      <c r="L1110" s="64" t="s">
        <v>546</v>
      </c>
      <c r="M1110" s="64" t="s">
        <v>27</v>
      </c>
      <c r="N1110" s="37" t="s">
        <v>39</v>
      </c>
    </row>
    <row r="1111" spans="1:14" ht="15" customHeight="1" x14ac:dyDescent="0.25">
      <c r="A1111" s="64">
        <v>11151</v>
      </c>
      <c r="B1111" s="64" t="s">
        <v>4144</v>
      </c>
      <c r="C1111" s="64">
        <v>2020</v>
      </c>
      <c r="D1111" s="76" t="s">
        <v>42</v>
      </c>
      <c r="E1111" s="64" t="s">
        <v>5197</v>
      </c>
      <c r="F1111" s="62" t="s">
        <v>5682</v>
      </c>
      <c r="G1111" s="37" t="s">
        <v>5199</v>
      </c>
      <c r="H1111" s="20">
        <v>44225</v>
      </c>
      <c r="I1111" s="37" t="s">
        <v>5683</v>
      </c>
      <c r="J1111" s="64" t="s">
        <v>163</v>
      </c>
      <c r="K1111" s="22" t="s">
        <v>5543</v>
      </c>
      <c r="L1111" s="64" t="s">
        <v>546</v>
      </c>
      <c r="M1111" s="64" t="s">
        <v>27</v>
      </c>
      <c r="N1111" s="37" t="s">
        <v>39</v>
      </c>
    </row>
    <row r="1112" spans="1:14" ht="15" customHeight="1" x14ac:dyDescent="0.25">
      <c r="A1112" s="64">
        <v>11151</v>
      </c>
      <c r="B1112" s="64" t="s">
        <v>4144</v>
      </c>
      <c r="C1112" s="64">
        <v>2020</v>
      </c>
      <c r="D1112" s="76" t="s">
        <v>42</v>
      </c>
      <c r="E1112" s="64" t="s">
        <v>5197</v>
      </c>
      <c r="F1112" s="62" t="s">
        <v>5684</v>
      </c>
      <c r="G1112" s="37" t="s">
        <v>5199</v>
      </c>
      <c r="H1112" s="20">
        <v>44225</v>
      </c>
      <c r="I1112" s="37" t="s">
        <v>5685</v>
      </c>
      <c r="J1112" s="64" t="s">
        <v>163</v>
      </c>
      <c r="K1112" s="22" t="s">
        <v>5543</v>
      </c>
      <c r="L1112" s="64" t="s">
        <v>546</v>
      </c>
      <c r="M1112" s="64" t="s">
        <v>27</v>
      </c>
      <c r="N1112" s="37" t="s">
        <v>39</v>
      </c>
    </row>
    <row r="1113" spans="1:14" ht="15" customHeight="1" x14ac:dyDescent="0.25">
      <c r="A1113" s="64">
        <v>11151</v>
      </c>
      <c r="B1113" s="64" t="s">
        <v>4144</v>
      </c>
      <c r="C1113" s="64">
        <v>2020</v>
      </c>
      <c r="D1113" s="76" t="s">
        <v>42</v>
      </c>
      <c r="E1113" s="64" t="s">
        <v>5197</v>
      </c>
      <c r="F1113" s="62" t="s">
        <v>5686</v>
      </c>
      <c r="G1113" s="37" t="s">
        <v>5199</v>
      </c>
      <c r="H1113" s="20">
        <v>44225</v>
      </c>
      <c r="I1113" s="37" t="s">
        <v>5687</v>
      </c>
      <c r="J1113" s="64" t="s">
        <v>163</v>
      </c>
      <c r="K1113" s="22" t="s">
        <v>5543</v>
      </c>
      <c r="L1113" s="64" t="s">
        <v>546</v>
      </c>
      <c r="M1113" s="64" t="s">
        <v>27</v>
      </c>
      <c r="N1113" s="37" t="s">
        <v>39</v>
      </c>
    </row>
    <row r="1114" spans="1:14" ht="15" customHeight="1" x14ac:dyDescent="0.25">
      <c r="A1114" s="64">
        <v>11151</v>
      </c>
      <c r="B1114" s="64" t="s">
        <v>4144</v>
      </c>
      <c r="C1114" s="64">
        <v>2020</v>
      </c>
      <c r="D1114" s="76" t="s">
        <v>42</v>
      </c>
      <c r="E1114" s="64" t="s">
        <v>5197</v>
      </c>
      <c r="F1114" s="62" t="s">
        <v>5688</v>
      </c>
      <c r="G1114" s="37" t="s">
        <v>5199</v>
      </c>
      <c r="H1114" s="20">
        <v>44225</v>
      </c>
      <c r="I1114" s="37" t="s">
        <v>5689</v>
      </c>
      <c r="J1114" s="64" t="s">
        <v>163</v>
      </c>
      <c r="K1114" s="22" t="s">
        <v>5543</v>
      </c>
      <c r="L1114" s="64" t="s">
        <v>546</v>
      </c>
      <c r="M1114" s="64" t="s">
        <v>27</v>
      </c>
      <c r="N1114" s="37" t="s">
        <v>39</v>
      </c>
    </row>
    <row r="1115" spans="1:14" ht="15" customHeight="1" x14ac:dyDescent="0.25">
      <c r="A1115" s="64">
        <v>11151</v>
      </c>
      <c r="B1115" s="64" t="s">
        <v>4144</v>
      </c>
      <c r="C1115" s="64">
        <v>2020</v>
      </c>
      <c r="D1115" s="76" t="s">
        <v>42</v>
      </c>
      <c r="E1115" s="64" t="s">
        <v>5197</v>
      </c>
      <c r="F1115" s="62" t="s">
        <v>5690</v>
      </c>
      <c r="G1115" s="37" t="s">
        <v>5199</v>
      </c>
      <c r="H1115" s="20">
        <v>44225</v>
      </c>
      <c r="I1115" s="37" t="s">
        <v>5691</v>
      </c>
      <c r="J1115" s="64" t="s">
        <v>163</v>
      </c>
      <c r="K1115" s="22" t="s">
        <v>5543</v>
      </c>
      <c r="L1115" s="64" t="s">
        <v>546</v>
      </c>
      <c r="M1115" s="64" t="s">
        <v>27</v>
      </c>
      <c r="N1115" s="37" t="s">
        <v>39</v>
      </c>
    </row>
    <row r="1116" spans="1:14" ht="15" customHeight="1" x14ac:dyDescent="0.25">
      <c r="A1116" s="64">
        <v>11151</v>
      </c>
      <c r="B1116" s="64" t="s">
        <v>4144</v>
      </c>
      <c r="C1116" s="64">
        <v>2020</v>
      </c>
      <c r="D1116" s="76" t="s">
        <v>42</v>
      </c>
      <c r="E1116" s="64" t="s">
        <v>5197</v>
      </c>
      <c r="F1116" s="62" t="s">
        <v>5692</v>
      </c>
      <c r="G1116" s="37" t="s">
        <v>5199</v>
      </c>
      <c r="H1116" s="20">
        <v>44225</v>
      </c>
      <c r="I1116" s="37" t="s">
        <v>5693</v>
      </c>
      <c r="J1116" s="64" t="s">
        <v>163</v>
      </c>
      <c r="K1116" s="22" t="s">
        <v>5543</v>
      </c>
      <c r="L1116" s="64" t="s">
        <v>546</v>
      </c>
      <c r="M1116" s="64" t="s">
        <v>27</v>
      </c>
      <c r="N1116" s="37" t="s">
        <v>39</v>
      </c>
    </row>
    <row r="1117" spans="1:14" ht="15" customHeight="1" x14ac:dyDescent="0.25">
      <c r="A1117" s="64">
        <v>11151</v>
      </c>
      <c r="B1117" s="64" t="s">
        <v>4144</v>
      </c>
      <c r="C1117" s="64">
        <v>2020</v>
      </c>
      <c r="D1117" s="76" t="s">
        <v>42</v>
      </c>
      <c r="E1117" s="64" t="s">
        <v>5197</v>
      </c>
      <c r="F1117" s="62" t="s">
        <v>5694</v>
      </c>
      <c r="G1117" s="37" t="s">
        <v>5199</v>
      </c>
      <c r="H1117" s="20">
        <v>44225</v>
      </c>
      <c r="I1117" s="37" t="s">
        <v>5695</v>
      </c>
      <c r="J1117" s="64" t="s">
        <v>163</v>
      </c>
      <c r="K1117" s="22" t="s">
        <v>5543</v>
      </c>
      <c r="L1117" s="64" t="s">
        <v>546</v>
      </c>
      <c r="M1117" s="64" t="s">
        <v>27</v>
      </c>
      <c r="N1117" s="37" t="s">
        <v>39</v>
      </c>
    </row>
    <row r="1118" spans="1:14" ht="15" customHeight="1" x14ac:dyDescent="0.25">
      <c r="A1118" s="64">
        <v>11151</v>
      </c>
      <c r="B1118" s="64" t="s">
        <v>4144</v>
      </c>
      <c r="C1118" s="64">
        <v>2020</v>
      </c>
      <c r="D1118" s="76" t="s">
        <v>42</v>
      </c>
      <c r="E1118" s="64" t="s">
        <v>5197</v>
      </c>
      <c r="F1118" s="62" t="s">
        <v>5696</v>
      </c>
      <c r="G1118" s="37" t="s">
        <v>5199</v>
      </c>
      <c r="H1118" s="20">
        <v>44225</v>
      </c>
      <c r="I1118" s="37" t="s">
        <v>5697</v>
      </c>
      <c r="J1118" s="64" t="s">
        <v>163</v>
      </c>
      <c r="K1118" s="22" t="s">
        <v>5543</v>
      </c>
      <c r="L1118" s="64" t="s">
        <v>546</v>
      </c>
      <c r="M1118" s="64" t="s">
        <v>27</v>
      </c>
      <c r="N1118" s="37" t="s">
        <v>39</v>
      </c>
    </row>
    <row r="1119" spans="1:14" ht="15" customHeight="1" x14ac:dyDescent="0.25">
      <c r="A1119" s="64">
        <v>11151</v>
      </c>
      <c r="B1119" s="64" t="s">
        <v>4144</v>
      </c>
      <c r="C1119" s="64">
        <v>2020</v>
      </c>
      <c r="D1119" s="76" t="s">
        <v>42</v>
      </c>
      <c r="E1119" s="64" t="s">
        <v>5197</v>
      </c>
      <c r="F1119" s="62" t="s">
        <v>5698</v>
      </c>
      <c r="G1119" s="37" t="s">
        <v>5199</v>
      </c>
      <c r="H1119" s="20">
        <v>44225</v>
      </c>
      <c r="I1119" s="37" t="s">
        <v>5699</v>
      </c>
      <c r="J1119" s="64" t="s">
        <v>163</v>
      </c>
      <c r="K1119" s="22" t="s">
        <v>5543</v>
      </c>
      <c r="L1119" s="64" t="s">
        <v>546</v>
      </c>
      <c r="M1119" s="64" t="s">
        <v>27</v>
      </c>
      <c r="N1119" s="37" t="s">
        <v>39</v>
      </c>
    </row>
    <row r="1120" spans="1:14" ht="15" customHeight="1" x14ac:dyDescent="0.25">
      <c r="A1120" s="64">
        <v>11151</v>
      </c>
      <c r="B1120" s="64" t="s">
        <v>4144</v>
      </c>
      <c r="C1120" s="64">
        <v>2020</v>
      </c>
      <c r="D1120" s="76" t="s">
        <v>42</v>
      </c>
      <c r="E1120" s="64" t="s">
        <v>5197</v>
      </c>
      <c r="F1120" s="62" t="s">
        <v>5700</v>
      </c>
      <c r="G1120" s="37" t="s">
        <v>5199</v>
      </c>
      <c r="H1120" s="20">
        <v>44225</v>
      </c>
      <c r="I1120" s="37" t="s">
        <v>5701</v>
      </c>
      <c r="J1120" s="64" t="s">
        <v>163</v>
      </c>
      <c r="K1120" s="22" t="s">
        <v>5543</v>
      </c>
      <c r="L1120" s="64" t="s">
        <v>546</v>
      </c>
      <c r="M1120" s="64" t="s">
        <v>27</v>
      </c>
      <c r="N1120" s="37" t="s">
        <v>39</v>
      </c>
    </row>
    <row r="1121" spans="1:14" ht="15" customHeight="1" x14ac:dyDescent="0.25">
      <c r="A1121" s="64">
        <v>11151</v>
      </c>
      <c r="B1121" s="64" t="s">
        <v>4144</v>
      </c>
      <c r="C1121" s="64">
        <v>2020</v>
      </c>
      <c r="D1121" s="76" t="s">
        <v>42</v>
      </c>
      <c r="E1121" s="64" t="s">
        <v>5197</v>
      </c>
      <c r="F1121" s="62" t="s">
        <v>5702</v>
      </c>
      <c r="G1121" s="37" t="s">
        <v>5199</v>
      </c>
      <c r="H1121" s="20">
        <v>44225</v>
      </c>
      <c r="I1121" s="37" t="s">
        <v>5703</v>
      </c>
      <c r="J1121" s="64" t="s">
        <v>163</v>
      </c>
      <c r="K1121" s="22" t="s">
        <v>5543</v>
      </c>
      <c r="L1121" s="64" t="s">
        <v>546</v>
      </c>
      <c r="M1121" s="64" t="s">
        <v>27</v>
      </c>
      <c r="N1121" s="37" t="s">
        <v>39</v>
      </c>
    </row>
    <row r="1122" spans="1:14" ht="15" customHeight="1" x14ac:dyDescent="0.25">
      <c r="A1122" s="64">
        <v>11151</v>
      </c>
      <c r="B1122" s="64" t="s">
        <v>4144</v>
      </c>
      <c r="C1122" s="64">
        <v>2020</v>
      </c>
      <c r="D1122" s="76" t="s">
        <v>42</v>
      </c>
      <c r="E1122" s="64" t="s">
        <v>5197</v>
      </c>
      <c r="F1122" s="62" t="s">
        <v>5704</v>
      </c>
      <c r="G1122" s="37" t="s">
        <v>5199</v>
      </c>
      <c r="H1122" s="20">
        <v>44225</v>
      </c>
      <c r="I1122" s="37" t="s">
        <v>5705</v>
      </c>
      <c r="J1122" s="64" t="s">
        <v>163</v>
      </c>
      <c r="K1122" s="22" t="s">
        <v>5543</v>
      </c>
      <c r="L1122" s="64" t="s">
        <v>546</v>
      </c>
      <c r="M1122" s="64" t="s">
        <v>27</v>
      </c>
      <c r="N1122" s="37" t="s">
        <v>39</v>
      </c>
    </row>
    <row r="1123" spans="1:14" ht="15" customHeight="1" x14ac:dyDescent="0.25">
      <c r="A1123" s="64">
        <v>11151</v>
      </c>
      <c r="B1123" s="64" t="s">
        <v>4144</v>
      </c>
      <c r="C1123" s="64">
        <v>2020</v>
      </c>
      <c r="D1123" s="76" t="s">
        <v>42</v>
      </c>
      <c r="E1123" s="64" t="s">
        <v>5197</v>
      </c>
      <c r="F1123" s="62" t="s">
        <v>5706</v>
      </c>
      <c r="G1123" s="37" t="s">
        <v>5199</v>
      </c>
      <c r="H1123" s="20">
        <v>44225</v>
      </c>
      <c r="I1123" s="37" t="s">
        <v>5707</v>
      </c>
      <c r="J1123" s="64" t="s">
        <v>163</v>
      </c>
      <c r="K1123" s="22" t="s">
        <v>5543</v>
      </c>
      <c r="L1123" s="64" t="s">
        <v>546</v>
      </c>
      <c r="M1123" s="64" t="s">
        <v>27</v>
      </c>
      <c r="N1123" s="37" t="s">
        <v>39</v>
      </c>
    </row>
    <row r="1124" spans="1:14" ht="15" customHeight="1" x14ac:dyDescent="0.25">
      <c r="A1124" s="64">
        <v>11151</v>
      </c>
      <c r="B1124" s="64" t="s">
        <v>4144</v>
      </c>
      <c r="C1124" s="64">
        <v>2020</v>
      </c>
      <c r="D1124" s="76" t="s">
        <v>42</v>
      </c>
      <c r="E1124" s="64" t="s">
        <v>5197</v>
      </c>
      <c r="F1124" s="62" t="s">
        <v>5708</v>
      </c>
      <c r="G1124" s="37" t="s">
        <v>5199</v>
      </c>
      <c r="H1124" s="20">
        <v>44225</v>
      </c>
      <c r="I1124" s="37" t="s">
        <v>5709</v>
      </c>
      <c r="J1124" s="64" t="s">
        <v>163</v>
      </c>
      <c r="K1124" s="22" t="s">
        <v>5543</v>
      </c>
      <c r="L1124" s="64" t="s">
        <v>546</v>
      </c>
      <c r="M1124" s="64" t="s">
        <v>27</v>
      </c>
      <c r="N1124" s="37" t="s">
        <v>39</v>
      </c>
    </row>
    <row r="1125" spans="1:14" ht="15" customHeight="1" x14ac:dyDescent="0.25">
      <c r="A1125" s="64">
        <v>11151</v>
      </c>
      <c r="B1125" s="64" t="s">
        <v>4144</v>
      </c>
      <c r="C1125" s="64">
        <v>2020</v>
      </c>
      <c r="D1125" s="76" t="s">
        <v>42</v>
      </c>
      <c r="E1125" s="64" t="s">
        <v>5197</v>
      </c>
      <c r="F1125" s="62" t="s">
        <v>5710</v>
      </c>
      <c r="G1125" s="37" t="s">
        <v>5199</v>
      </c>
      <c r="H1125" s="20">
        <v>44225</v>
      </c>
      <c r="I1125" s="37" t="s">
        <v>5711</v>
      </c>
      <c r="J1125" s="64" t="s">
        <v>163</v>
      </c>
      <c r="K1125" s="22" t="s">
        <v>5543</v>
      </c>
      <c r="L1125" s="64" t="s">
        <v>546</v>
      </c>
      <c r="M1125" s="64" t="s">
        <v>27</v>
      </c>
      <c r="N1125" s="37" t="s">
        <v>39</v>
      </c>
    </row>
    <row r="1126" spans="1:14" ht="15" customHeight="1" x14ac:dyDescent="0.25">
      <c r="A1126" s="64">
        <v>11151</v>
      </c>
      <c r="B1126" s="64" t="s">
        <v>4144</v>
      </c>
      <c r="C1126" s="64">
        <v>2020</v>
      </c>
      <c r="D1126" s="76" t="s">
        <v>42</v>
      </c>
      <c r="E1126" s="64" t="s">
        <v>5197</v>
      </c>
      <c r="F1126" s="62" t="s">
        <v>5712</v>
      </c>
      <c r="G1126" s="37" t="s">
        <v>5199</v>
      </c>
      <c r="H1126" s="20">
        <v>44225</v>
      </c>
      <c r="I1126" s="37" t="s">
        <v>5713</v>
      </c>
      <c r="J1126" s="64" t="s">
        <v>163</v>
      </c>
      <c r="K1126" s="22" t="s">
        <v>5543</v>
      </c>
      <c r="L1126" s="64" t="s">
        <v>546</v>
      </c>
      <c r="M1126" s="64" t="s">
        <v>27</v>
      </c>
      <c r="N1126" s="37" t="s">
        <v>39</v>
      </c>
    </row>
    <row r="1127" spans="1:14" ht="15" customHeight="1" x14ac:dyDescent="0.25">
      <c r="A1127" s="64">
        <v>11151</v>
      </c>
      <c r="B1127" s="64" t="s">
        <v>4144</v>
      </c>
      <c r="C1127" s="64">
        <v>2020</v>
      </c>
      <c r="D1127" s="76" t="s">
        <v>42</v>
      </c>
      <c r="E1127" s="64" t="s">
        <v>5197</v>
      </c>
      <c r="F1127" s="62" t="s">
        <v>5714</v>
      </c>
      <c r="G1127" s="37" t="s">
        <v>5199</v>
      </c>
      <c r="H1127" s="20">
        <v>44225</v>
      </c>
      <c r="I1127" s="37" t="s">
        <v>5715</v>
      </c>
      <c r="J1127" s="64" t="s">
        <v>163</v>
      </c>
      <c r="K1127" s="22" t="s">
        <v>5543</v>
      </c>
      <c r="L1127" s="64" t="s">
        <v>546</v>
      </c>
      <c r="M1127" s="64" t="s">
        <v>27</v>
      </c>
      <c r="N1127" s="37" t="s">
        <v>39</v>
      </c>
    </row>
    <row r="1128" spans="1:14" ht="15" customHeight="1" x14ac:dyDescent="0.25">
      <c r="A1128" s="64">
        <v>11151</v>
      </c>
      <c r="B1128" s="64" t="s">
        <v>4144</v>
      </c>
      <c r="C1128" s="64">
        <v>2020</v>
      </c>
      <c r="D1128" s="76" t="s">
        <v>42</v>
      </c>
      <c r="E1128" s="64" t="s">
        <v>5197</v>
      </c>
      <c r="F1128" s="62" t="s">
        <v>5716</v>
      </c>
      <c r="G1128" s="37" t="s">
        <v>5199</v>
      </c>
      <c r="H1128" s="20">
        <v>44225</v>
      </c>
      <c r="I1128" s="37" t="s">
        <v>5717</v>
      </c>
      <c r="J1128" s="64" t="s">
        <v>163</v>
      </c>
      <c r="K1128" s="22" t="s">
        <v>5543</v>
      </c>
      <c r="L1128" s="64" t="s">
        <v>546</v>
      </c>
      <c r="M1128" s="64" t="s">
        <v>27</v>
      </c>
      <c r="N1128" s="37" t="s">
        <v>39</v>
      </c>
    </row>
    <row r="1129" spans="1:14" ht="15" customHeight="1" x14ac:dyDescent="0.25">
      <c r="A1129" s="64">
        <v>11151</v>
      </c>
      <c r="B1129" s="64" t="s">
        <v>4144</v>
      </c>
      <c r="C1129" s="64">
        <v>2020</v>
      </c>
      <c r="D1129" s="76" t="s">
        <v>42</v>
      </c>
      <c r="E1129" s="64" t="s">
        <v>5197</v>
      </c>
      <c r="F1129" s="62" t="s">
        <v>5718</v>
      </c>
      <c r="G1129" s="37" t="s">
        <v>5199</v>
      </c>
      <c r="H1129" s="20">
        <v>44225</v>
      </c>
      <c r="I1129" s="37" t="s">
        <v>5719</v>
      </c>
      <c r="J1129" s="64" t="s">
        <v>163</v>
      </c>
      <c r="K1129" s="22" t="s">
        <v>5543</v>
      </c>
      <c r="L1129" s="64" t="s">
        <v>546</v>
      </c>
      <c r="M1129" s="64" t="s">
        <v>27</v>
      </c>
      <c r="N1129" s="37" t="s">
        <v>39</v>
      </c>
    </row>
    <row r="1130" spans="1:14" ht="15" customHeight="1" x14ac:dyDescent="0.25">
      <c r="A1130" s="64">
        <v>11151</v>
      </c>
      <c r="B1130" s="64" t="s">
        <v>4144</v>
      </c>
      <c r="C1130" s="64">
        <v>2020</v>
      </c>
      <c r="D1130" s="76" t="s">
        <v>42</v>
      </c>
      <c r="E1130" s="64" t="s">
        <v>5197</v>
      </c>
      <c r="F1130" s="62" t="s">
        <v>5720</v>
      </c>
      <c r="G1130" s="37" t="s">
        <v>5199</v>
      </c>
      <c r="H1130" s="20">
        <v>44225</v>
      </c>
      <c r="I1130" s="37" t="s">
        <v>5721</v>
      </c>
      <c r="J1130" s="64" t="s">
        <v>163</v>
      </c>
      <c r="K1130" s="22" t="s">
        <v>5543</v>
      </c>
      <c r="L1130" s="64" t="s">
        <v>546</v>
      </c>
      <c r="M1130" s="64" t="s">
        <v>27</v>
      </c>
      <c r="N1130" s="37" t="s">
        <v>39</v>
      </c>
    </row>
    <row r="1131" spans="1:14" ht="15" customHeight="1" x14ac:dyDescent="0.25">
      <c r="A1131" s="64">
        <v>11151</v>
      </c>
      <c r="B1131" s="64" t="s">
        <v>4144</v>
      </c>
      <c r="C1131" s="64">
        <v>2020</v>
      </c>
      <c r="D1131" s="76" t="s">
        <v>42</v>
      </c>
      <c r="E1131" s="64" t="s">
        <v>5197</v>
      </c>
      <c r="F1131" s="62" t="s">
        <v>5722</v>
      </c>
      <c r="G1131" s="37" t="s">
        <v>5199</v>
      </c>
      <c r="H1131" s="20">
        <v>44225</v>
      </c>
      <c r="I1131" s="37" t="s">
        <v>5723</v>
      </c>
      <c r="J1131" s="64" t="s">
        <v>163</v>
      </c>
      <c r="K1131" s="22" t="s">
        <v>5543</v>
      </c>
      <c r="L1131" s="64" t="s">
        <v>546</v>
      </c>
      <c r="M1131" s="64" t="s">
        <v>27</v>
      </c>
      <c r="N1131" s="37" t="s">
        <v>39</v>
      </c>
    </row>
    <row r="1132" spans="1:14" ht="15" customHeight="1" x14ac:dyDescent="0.25">
      <c r="A1132" s="64">
        <v>11151</v>
      </c>
      <c r="B1132" s="64" t="s">
        <v>4144</v>
      </c>
      <c r="C1132" s="64">
        <v>2020</v>
      </c>
      <c r="D1132" s="76" t="s">
        <v>42</v>
      </c>
      <c r="E1132" s="64" t="s">
        <v>5197</v>
      </c>
      <c r="F1132" s="62" t="s">
        <v>5724</v>
      </c>
      <c r="G1132" s="37" t="s">
        <v>5199</v>
      </c>
      <c r="H1132" s="20">
        <v>44225</v>
      </c>
      <c r="I1132" s="37" t="s">
        <v>5725</v>
      </c>
      <c r="J1132" s="64" t="s">
        <v>163</v>
      </c>
      <c r="K1132" s="22" t="s">
        <v>5543</v>
      </c>
      <c r="L1132" s="64" t="s">
        <v>546</v>
      </c>
      <c r="M1132" s="64" t="s">
        <v>27</v>
      </c>
      <c r="N1132" s="37" t="s">
        <v>39</v>
      </c>
    </row>
    <row r="1133" spans="1:14" ht="15" customHeight="1" x14ac:dyDescent="0.25">
      <c r="A1133" s="64">
        <v>11151</v>
      </c>
      <c r="B1133" s="64" t="s">
        <v>4144</v>
      </c>
      <c r="C1133" s="64">
        <v>2020</v>
      </c>
      <c r="D1133" s="76" t="s">
        <v>42</v>
      </c>
      <c r="E1133" s="64" t="s">
        <v>5197</v>
      </c>
      <c r="F1133" s="62" t="s">
        <v>5726</v>
      </c>
      <c r="G1133" s="37" t="s">
        <v>5199</v>
      </c>
      <c r="H1133" s="20">
        <v>44225</v>
      </c>
      <c r="I1133" s="37" t="s">
        <v>5727</v>
      </c>
      <c r="J1133" s="64" t="s">
        <v>163</v>
      </c>
      <c r="K1133" s="22" t="s">
        <v>5543</v>
      </c>
      <c r="L1133" s="64" t="s">
        <v>546</v>
      </c>
      <c r="M1133" s="64" t="s">
        <v>27</v>
      </c>
      <c r="N1133" s="37" t="s">
        <v>39</v>
      </c>
    </row>
    <row r="1134" spans="1:14" ht="15" customHeight="1" x14ac:dyDescent="0.25">
      <c r="A1134" s="64">
        <v>11151</v>
      </c>
      <c r="B1134" s="64" t="s">
        <v>4144</v>
      </c>
      <c r="C1134" s="64">
        <v>2020</v>
      </c>
      <c r="D1134" s="76" t="s">
        <v>42</v>
      </c>
      <c r="E1134" s="64" t="s">
        <v>5197</v>
      </c>
      <c r="F1134" s="62" t="s">
        <v>5728</v>
      </c>
      <c r="G1134" s="37" t="s">
        <v>5199</v>
      </c>
      <c r="H1134" s="20">
        <v>44225</v>
      </c>
      <c r="I1134" s="37" t="s">
        <v>5729</v>
      </c>
      <c r="J1134" s="64" t="s">
        <v>163</v>
      </c>
      <c r="K1134" s="22" t="s">
        <v>5543</v>
      </c>
      <c r="L1134" s="64" t="s">
        <v>546</v>
      </c>
      <c r="M1134" s="64" t="s">
        <v>27</v>
      </c>
      <c r="N1134" s="37" t="s">
        <v>39</v>
      </c>
    </row>
    <row r="1135" spans="1:14" ht="15" customHeight="1" x14ac:dyDescent="0.25">
      <c r="A1135" s="64">
        <v>11151</v>
      </c>
      <c r="B1135" s="64" t="s">
        <v>4144</v>
      </c>
      <c r="C1135" s="64">
        <v>2020</v>
      </c>
      <c r="D1135" s="76" t="s">
        <v>42</v>
      </c>
      <c r="E1135" s="64" t="s">
        <v>5197</v>
      </c>
      <c r="F1135" s="62" t="s">
        <v>5730</v>
      </c>
      <c r="G1135" s="37" t="s">
        <v>5199</v>
      </c>
      <c r="H1135" s="20">
        <v>44225</v>
      </c>
      <c r="I1135" s="37" t="s">
        <v>5731</v>
      </c>
      <c r="J1135" s="64" t="s">
        <v>163</v>
      </c>
      <c r="K1135" s="22" t="s">
        <v>5543</v>
      </c>
      <c r="L1135" s="64" t="s">
        <v>546</v>
      </c>
      <c r="M1135" s="64" t="s">
        <v>27</v>
      </c>
      <c r="N1135" s="37" t="s">
        <v>39</v>
      </c>
    </row>
    <row r="1136" spans="1:14" ht="15" customHeight="1" x14ac:dyDescent="0.25">
      <c r="A1136" s="64">
        <v>11151</v>
      </c>
      <c r="B1136" s="64" t="s">
        <v>4144</v>
      </c>
      <c r="C1136" s="64">
        <v>2020</v>
      </c>
      <c r="D1136" s="76" t="s">
        <v>42</v>
      </c>
      <c r="E1136" s="64" t="s">
        <v>5197</v>
      </c>
      <c r="F1136" s="62" t="s">
        <v>5732</v>
      </c>
      <c r="G1136" s="37" t="s">
        <v>5199</v>
      </c>
      <c r="H1136" s="20">
        <v>44225</v>
      </c>
      <c r="I1136" s="37" t="s">
        <v>5733</v>
      </c>
      <c r="J1136" s="64" t="s">
        <v>163</v>
      </c>
      <c r="K1136" s="22" t="s">
        <v>5543</v>
      </c>
      <c r="L1136" s="64" t="s">
        <v>546</v>
      </c>
      <c r="M1136" s="64" t="s">
        <v>27</v>
      </c>
      <c r="N1136" s="37" t="s">
        <v>39</v>
      </c>
    </row>
    <row r="1137" spans="1:14" ht="15" customHeight="1" x14ac:dyDescent="0.25">
      <c r="A1137" s="64">
        <v>11151</v>
      </c>
      <c r="B1137" s="64" t="s">
        <v>4144</v>
      </c>
      <c r="C1137" s="64">
        <v>2020</v>
      </c>
      <c r="D1137" s="76" t="s">
        <v>42</v>
      </c>
      <c r="E1137" s="64" t="s">
        <v>5197</v>
      </c>
      <c r="F1137" s="62" t="s">
        <v>5734</v>
      </c>
      <c r="G1137" s="37" t="s">
        <v>5199</v>
      </c>
      <c r="H1137" s="20">
        <v>44225</v>
      </c>
      <c r="I1137" s="37" t="s">
        <v>5735</v>
      </c>
      <c r="J1137" s="64" t="s">
        <v>163</v>
      </c>
      <c r="K1137" s="22" t="s">
        <v>5543</v>
      </c>
      <c r="L1137" s="64" t="s">
        <v>546</v>
      </c>
      <c r="M1137" s="64" t="s">
        <v>27</v>
      </c>
      <c r="N1137" s="37" t="s">
        <v>39</v>
      </c>
    </row>
    <row r="1138" spans="1:14" ht="15" customHeight="1" x14ac:dyDescent="0.25">
      <c r="A1138" s="64">
        <v>11151</v>
      </c>
      <c r="B1138" s="64" t="s">
        <v>4144</v>
      </c>
      <c r="C1138" s="64">
        <v>2020</v>
      </c>
      <c r="D1138" s="76" t="s">
        <v>42</v>
      </c>
      <c r="E1138" s="64" t="s">
        <v>5197</v>
      </c>
      <c r="F1138" s="62" t="s">
        <v>5736</v>
      </c>
      <c r="G1138" s="37" t="s">
        <v>5199</v>
      </c>
      <c r="H1138" s="20">
        <v>44225</v>
      </c>
      <c r="I1138" s="37" t="s">
        <v>5737</v>
      </c>
      <c r="J1138" s="64" t="s">
        <v>163</v>
      </c>
      <c r="K1138" s="22" t="s">
        <v>5543</v>
      </c>
      <c r="L1138" s="64" t="s">
        <v>546</v>
      </c>
      <c r="M1138" s="64" t="s">
        <v>27</v>
      </c>
      <c r="N1138" s="37" t="s">
        <v>39</v>
      </c>
    </row>
    <row r="1139" spans="1:14" ht="15" customHeight="1" x14ac:dyDescent="0.25">
      <c r="A1139" s="64">
        <v>11151</v>
      </c>
      <c r="B1139" s="64" t="s">
        <v>4144</v>
      </c>
      <c r="C1139" s="64">
        <v>2020</v>
      </c>
      <c r="D1139" s="76" t="s">
        <v>42</v>
      </c>
      <c r="E1139" s="64" t="s">
        <v>5197</v>
      </c>
      <c r="F1139" s="62" t="s">
        <v>5738</v>
      </c>
      <c r="G1139" s="37" t="s">
        <v>5199</v>
      </c>
      <c r="H1139" s="20">
        <v>44225</v>
      </c>
      <c r="I1139" s="37" t="s">
        <v>5739</v>
      </c>
      <c r="J1139" s="64" t="s">
        <v>163</v>
      </c>
      <c r="K1139" s="22" t="s">
        <v>5543</v>
      </c>
      <c r="L1139" s="64" t="s">
        <v>546</v>
      </c>
      <c r="M1139" s="64" t="s">
        <v>27</v>
      </c>
      <c r="N1139" s="37" t="s">
        <v>39</v>
      </c>
    </row>
    <row r="1140" spans="1:14" ht="15" customHeight="1" x14ac:dyDescent="0.25">
      <c r="A1140" s="64">
        <v>11151</v>
      </c>
      <c r="B1140" s="64" t="s">
        <v>4144</v>
      </c>
      <c r="C1140" s="64">
        <v>2020</v>
      </c>
      <c r="D1140" s="76" t="s">
        <v>42</v>
      </c>
      <c r="E1140" s="64" t="s">
        <v>5197</v>
      </c>
      <c r="F1140" s="62" t="s">
        <v>5740</v>
      </c>
      <c r="G1140" s="37" t="s">
        <v>5199</v>
      </c>
      <c r="H1140" s="20">
        <v>44225</v>
      </c>
      <c r="I1140" s="37" t="s">
        <v>5741</v>
      </c>
      <c r="J1140" s="64" t="s">
        <v>163</v>
      </c>
      <c r="K1140" s="22" t="s">
        <v>5543</v>
      </c>
      <c r="L1140" s="64" t="s">
        <v>546</v>
      </c>
      <c r="M1140" s="64" t="s">
        <v>27</v>
      </c>
      <c r="N1140" s="37" t="s">
        <v>39</v>
      </c>
    </row>
    <row r="1141" spans="1:14" ht="15" customHeight="1" x14ac:dyDescent="0.25">
      <c r="A1141" s="64">
        <v>11151</v>
      </c>
      <c r="B1141" s="64" t="s">
        <v>4144</v>
      </c>
      <c r="C1141" s="64">
        <v>2020</v>
      </c>
      <c r="D1141" s="76" t="s">
        <v>42</v>
      </c>
      <c r="E1141" s="64" t="s">
        <v>5197</v>
      </c>
      <c r="F1141" s="62" t="s">
        <v>5742</v>
      </c>
      <c r="G1141" s="37" t="s">
        <v>5199</v>
      </c>
      <c r="H1141" s="20">
        <v>44225</v>
      </c>
      <c r="I1141" s="37" t="s">
        <v>5743</v>
      </c>
      <c r="J1141" s="64" t="s">
        <v>163</v>
      </c>
      <c r="K1141" s="22" t="s">
        <v>5543</v>
      </c>
      <c r="L1141" s="64" t="s">
        <v>546</v>
      </c>
      <c r="M1141" s="64" t="s">
        <v>27</v>
      </c>
      <c r="N1141" s="37" t="s">
        <v>39</v>
      </c>
    </row>
    <row r="1142" spans="1:14" ht="15" customHeight="1" x14ac:dyDescent="0.25">
      <c r="A1142" s="64">
        <v>11151</v>
      </c>
      <c r="B1142" s="64" t="s">
        <v>4144</v>
      </c>
      <c r="C1142" s="64">
        <v>2020</v>
      </c>
      <c r="D1142" s="76" t="s">
        <v>42</v>
      </c>
      <c r="E1142" s="64" t="s">
        <v>5197</v>
      </c>
      <c r="F1142" s="62" t="s">
        <v>5744</v>
      </c>
      <c r="G1142" s="37" t="s">
        <v>5199</v>
      </c>
      <c r="H1142" s="20">
        <v>44225</v>
      </c>
      <c r="I1142" s="37" t="s">
        <v>5745</v>
      </c>
      <c r="J1142" s="64" t="s">
        <v>163</v>
      </c>
      <c r="K1142" s="22" t="s">
        <v>5543</v>
      </c>
      <c r="L1142" s="64" t="s">
        <v>546</v>
      </c>
      <c r="M1142" s="64" t="s">
        <v>27</v>
      </c>
      <c r="N1142" s="37" t="s">
        <v>39</v>
      </c>
    </row>
    <row r="1143" spans="1:14" ht="15" customHeight="1" x14ac:dyDescent="0.25">
      <c r="A1143" s="64">
        <v>11151</v>
      </c>
      <c r="B1143" s="64" t="s">
        <v>4144</v>
      </c>
      <c r="C1143" s="64">
        <v>2020</v>
      </c>
      <c r="D1143" s="76" t="s">
        <v>42</v>
      </c>
      <c r="E1143" s="64" t="s">
        <v>5197</v>
      </c>
      <c r="F1143" s="62" t="s">
        <v>5746</v>
      </c>
      <c r="G1143" s="37" t="s">
        <v>5199</v>
      </c>
      <c r="H1143" s="20">
        <v>44225</v>
      </c>
      <c r="I1143" s="37" t="s">
        <v>5747</v>
      </c>
      <c r="J1143" s="64" t="s">
        <v>163</v>
      </c>
      <c r="K1143" s="22" t="s">
        <v>5543</v>
      </c>
      <c r="L1143" s="64" t="s">
        <v>546</v>
      </c>
      <c r="M1143" s="64" t="s">
        <v>27</v>
      </c>
      <c r="N1143" s="37" t="s">
        <v>39</v>
      </c>
    </row>
    <row r="1144" spans="1:14" ht="15" customHeight="1" x14ac:dyDescent="0.25">
      <c r="A1144" s="64">
        <v>11151</v>
      </c>
      <c r="B1144" s="64" t="s">
        <v>4144</v>
      </c>
      <c r="C1144" s="64">
        <v>2020</v>
      </c>
      <c r="D1144" s="76" t="s">
        <v>42</v>
      </c>
      <c r="E1144" s="64" t="s">
        <v>5197</v>
      </c>
      <c r="F1144" s="62" t="s">
        <v>5748</v>
      </c>
      <c r="G1144" s="37" t="s">
        <v>5199</v>
      </c>
      <c r="H1144" s="20">
        <v>44225</v>
      </c>
      <c r="I1144" s="37" t="s">
        <v>5749</v>
      </c>
      <c r="J1144" s="64" t="s">
        <v>163</v>
      </c>
      <c r="K1144" s="22" t="s">
        <v>5543</v>
      </c>
      <c r="L1144" s="64" t="s">
        <v>546</v>
      </c>
      <c r="M1144" s="64" t="s">
        <v>27</v>
      </c>
      <c r="N1144" s="37" t="s">
        <v>39</v>
      </c>
    </row>
    <row r="1145" spans="1:14" ht="15" customHeight="1" x14ac:dyDescent="0.25">
      <c r="A1145" s="64">
        <v>11151</v>
      </c>
      <c r="B1145" s="64" t="s">
        <v>4144</v>
      </c>
      <c r="C1145" s="64">
        <v>2020</v>
      </c>
      <c r="D1145" s="76" t="s">
        <v>42</v>
      </c>
      <c r="E1145" s="64" t="s">
        <v>5197</v>
      </c>
      <c r="F1145" s="62" t="s">
        <v>5750</v>
      </c>
      <c r="G1145" s="37" t="s">
        <v>5199</v>
      </c>
      <c r="H1145" s="20">
        <v>44225</v>
      </c>
      <c r="I1145" s="37" t="s">
        <v>5751</v>
      </c>
      <c r="J1145" s="64" t="s">
        <v>163</v>
      </c>
      <c r="K1145" s="22" t="s">
        <v>5543</v>
      </c>
      <c r="L1145" s="64" t="s">
        <v>546</v>
      </c>
      <c r="M1145" s="64" t="s">
        <v>27</v>
      </c>
      <c r="N1145" s="37" t="s">
        <v>39</v>
      </c>
    </row>
    <row r="1146" spans="1:14" ht="15" customHeight="1" x14ac:dyDescent="0.25">
      <c r="A1146" s="64">
        <v>11151</v>
      </c>
      <c r="B1146" s="64" t="s">
        <v>4144</v>
      </c>
      <c r="C1146" s="64">
        <v>2020</v>
      </c>
      <c r="D1146" s="76" t="s">
        <v>42</v>
      </c>
      <c r="E1146" s="64" t="s">
        <v>5197</v>
      </c>
      <c r="F1146" s="62" t="s">
        <v>5752</v>
      </c>
      <c r="G1146" s="37" t="s">
        <v>5199</v>
      </c>
      <c r="H1146" s="20">
        <v>44225</v>
      </c>
      <c r="I1146" s="37" t="s">
        <v>5753</v>
      </c>
      <c r="J1146" s="64" t="s">
        <v>163</v>
      </c>
      <c r="K1146" s="22" t="s">
        <v>5543</v>
      </c>
      <c r="L1146" s="64" t="s">
        <v>546</v>
      </c>
      <c r="M1146" s="64" t="s">
        <v>27</v>
      </c>
      <c r="N1146" s="37" t="s">
        <v>39</v>
      </c>
    </row>
    <row r="1147" spans="1:14" ht="15" customHeight="1" x14ac:dyDescent="0.25">
      <c r="A1147" s="64">
        <v>11151</v>
      </c>
      <c r="B1147" s="64" t="s">
        <v>4144</v>
      </c>
      <c r="C1147" s="64">
        <v>2020</v>
      </c>
      <c r="D1147" s="76" t="s">
        <v>42</v>
      </c>
      <c r="E1147" s="64" t="s">
        <v>5197</v>
      </c>
      <c r="F1147" s="62" t="s">
        <v>5754</v>
      </c>
      <c r="G1147" s="37" t="s">
        <v>5199</v>
      </c>
      <c r="H1147" s="20">
        <v>44225</v>
      </c>
      <c r="I1147" s="37" t="s">
        <v>5755</v>
      </c>
      <c r="J1147" s="64" t="s">
        <v>163</v>
      </c>
      <c r="K1147" s="22" t="s">
        <v>5543</v>
      </c>
      <c r="L1147" s="64" t="s">
        <v>546</v>
      </c>
      <c r="M1147" s="64" t="s">
        <v>27</v>
      </c>
      <c r="N1147" s="37" t="s">
        <v>39</v>
      </c>
    </row>
    <row r="1148" spans="1:14" ht="15" customHeight="1" x14ac:dyDescent="0.25">
      <c r="A1148" s="64">
        <v>11151</v>
      </c>
      <c r="B1148" s="64" t="s">
        <v>4144</v>
      </c>
      <c r="C1148" s="64">
        <v>2020</v>
      </c>
      <c r="D1148" s="76" t="s">
        <v>42</v>
      </c>
      <c r="E1148" s="64" t="s">
        <v>5197</v>
      </c>
      <c r="F1148" s="62" t="s">
        <v>5756</v>
      </c>
      <c r="G1148" s="37" t="s">
        <v>5199</v>
      </c>
      <c r="H1148" s="20">
        <v>44225</v>
      </c>
      <c r="I1148" s="37" t="s">
        <v>5757</v>
      </c>
      <c r="J1148" s="64" t="s">
        <v>163</v>
      </c>
      <c r="K1148" s="22" t="s">
        <v>5543</v>
      </c>
      <c r="L1148" s="64" t="s">
        <v>546</v>
      </c>
      <c r="M1148" s="64" t="s">
        <v>27</v>
      </c>
      <c r="N1148" s="37" t="s">
        <v>39</v>
      </c>
    </row>
    <row r="1149" spans="1:14" ht="15" customHeight="1" x14ac:dyDescent="0.25">
      <c r="A1149" s="64">
        <v>11151</v>
      </c>
      <c r="B1149" s="64" t="s">
        <v>4144</v>
      </c>
      <c r="C1149" s="64">
        <v>2020</v>
      </c>
      <c r="D1149" s="76" t="s">
        <v>42</v>
      </c>
      <c r="E1149" s="64" t="s">
        <v>5197</v>
      </c>
      <c r="F1149" s="62" t="s">
        <v>5758</v>
      </c>
      <c r="G1149" s="37" t="s">
        <v>5199</v>
      </c>
      <c r="H1149" s="20">
        <v>44225</v>
      </c>
      <c r="I1149" s="37" t="s">
        <v>5759</v>
      </c>
      <c r="J1149" s="64" t="s">
        <v>163</v>
      </c>
      <c r="K1149" s="22" t="s">
        <v>5543</v>
      </c>
      <c r="L1149" s="64" t="s">
        <v>546</v>
      </c>
      <c r="M1149" s="64" t="s">
        <v>27</v>
      </c>
      <c r="N1149" s="37" t="s">
        <v>39</v>
      </c>
    </row>
    <row r="1150" spans="1:14" ht="15" customHeight="1" x14ac:dyDescent="0.25">
      <c r="A1150" s="64">
        <v>11151</v>
      </c>
      <c r="B1150" s="64" t="s">
        <v>4144</v>
      </c>
      <c r="C1150" s="64">
        <v>2020</v>
      </c>
      <c r="D1150" s="76" t="s">
        <v>42</v>
      </c>
      <c r="E1150" s="64" t="s">
        <v>5197</v>
      </c>
      <c r="F1150" s="62" t="s">
        <v>5760</v>
      </c>
      <c r="G1150" s="37" t="s">
        <v>5199</v>
      </c>
      <c r="H1150" s="20">
        <v>44225</v>
      </c>
      <c r="I1150" s="37" t="s">
        <v>5761</v>
      </c>
      <c r="J1150" s="64" t="s">
        <v>163</v>
      </c>
      <c r="K1150" s="22" t="s">
        <v>5543</v>
      </c>
      <c r="L1150" s="64" t="s">
        <v>546</v>
      </c>
      <c r="M1150" s="64" t="s">
        <v>27</v>
      </c>
      <c r="N1150" s="37" t="s">
        <v>39</v>
      </c>
    </row>
    <row r="1151" spans="1:14" ht="15" customHeight="1" x14ac:dyDescent="0.25">
      <c r="A1151" s="64">
        <v>11151</v>
      </c>
      <c r="B1151" s="64" t="s">
        <v>4144</v>
      </c>
      <c r="C1151" s="64">
        <v>2020</v>
      </c>
      <c r="D1151" s="76" t="s">
        <v>42</v>
      </c>
      <c r="E1151" s="64" t="s">
        <v>5197</v>
      </c>
      <c r="F1151" s="62" t="s">
        <v>5762</v>
      </c>
      <c r="G1151" s="37" t="s">
        <v>5199</v>
      </c>
      <c r="H1151" s="20">
        <v>44225</v>
      </c>
      <c r="I1151" s="37" t="s">
        <v>5763</v>
      </c>
      <c r="J1151" s="64" t="s">
        <v>163</v>
      </c>
      <c r="K1151" s="22" t="s">
        <v>5543</v>
      </c>
      <c r="L1151" s="64" t="s">
        <v>546</v>
      </c>
      <c r="M1151" s="64" t="s">
        <v>27</v>
      </c>
      <c r="N1151" s="37" t="s">
        <v>39</v>
      </c>
    </row>
    <row r="1152" spans="1:14" ht="15" customHeight="1" x14ac:dyDescent="0.25">
      <c r="A1152" s="64">
        <v>11151</v>
      </c>
      <c r="B1152" s="64" t="s">
        <v>4144</v>
      </c>
      <c r="C1152" s="64">
        <v>2020</v>
      </c>
      <c r="D1152" s="76" t="s">
        <v>42</v>
      </c>
      <c r="E1152" s="64" t="s">
        <v>5197</v>
      </c>
      <c r="F1152" s="62" t="s">
        <v>5764</v>
      </c>
      <c r="G1152" s="37" t="s">
        <v>5199</v>
      </c>
      <c r="H1152" s="20">
        <v>44225</v>
      </c>
      <c r="I1152" s="37" t="s">
        <v>5765</v>
      </c>
      <c r="J1152" s="64" t="s">
        <v>163</v>
      </c>
      <c r="K1152" s="22" t="s">
        <v>5543</v>
      </c>
      <c r="L1152" s="64" t="s">
        <v>546</v>
      </c>
      <c r="M1152" s="64" t="s">
        <v>27</v>
      </c>
      <c r="N1152" s="37" t="s">
        <v>39</v>
      </c>
    </row>
    <row r="1153" spans="1:14" ht="15" customHeight="1" x14ac:dyDescent="0.25">
      <c r="A1153" s="64">
        <v>11151</v>
      </c>
      <c r="B1153" s="64" t="s">
        <v>4144</v>
      </c>
      <c r="C1153" s="64">
        <v>2020</v>
      </c>
      <c r="D1153" s="76" t="s">
        <v>42</v>
      </c>
      <c r="E1153" s="64" t="s">
        <v>5197</v>
      </c>
      <c r="F1153" s="62" t="s">
        <v>5766</v>
      </c>
      <c r="G1153" s="37" t="s">
        <v>5199</v>
      </c>
      <c r="H1153" s="20">
        <v>44225</v>
      </c>
      <c r="I1153" s="37" t="s">
        <v>5767</v>
      </c>
      <c r="J1153" s="64" t="s">
        <v>163</v>
      </c>
      <c r="K1153" s="22" t="s">
        <v>5543</v>
      </c>
      <c r="L1153" s="64" t="s">
        <v>546</v>
      </c>
      <c r="M1153" s="64" t="s">
        <v>27</v>
      </c>
      <c r="N1153" s="37" t="s">
        <v>39</v>
      </c>
    </row>
    <row r="1154" spans="1:14" ht="15" customHeight="1" x14ac:dyDescent="0.25">
      <c r="A1154" s="64">
        <v>11151</v>
      </c>
      <c r="B1154" s="64" t="s">
        <v>4144</v>
      </c>
      <c r="C1154" s="64">
        <v>2020</v>
      </c>
      <c r="D1154" s="76" t="s">
        <v>42</v>
      </c>
      <c r="E1154" s="64" t="s">
        <v>5197</v>
      </c>
      <c r="F1154" s="62" t="s">
        <v>5768</v>
      </c>
      <c r="G1154" s="37" t="s">
        <v>5199</v>
      </c>
      <c r="H1154" s="20">
        <v>44225</v>
      </c>
      <c r="I1154" s="37" t="s">
        <v>5769</v>
      </c>
      <c r="J1154" s="64" t="s">
        <v>163</v>
      </c>
      <c r="K1154" s="22" t="s">
        <v>5543</v>
      </c>
      <c r="L1154" s="64" t="s">
        <v>546</v>
      </c>
      <c r="M1154" s="64" t="s">
        <v>27</v>
      </c>
      <c r="N1154" s="37" t="s">
        <v>39</v>
      </c>
    </row>
    <row r="1155" spans="1:14" ht="15" customHeight="1" x14ac:dyDescent="0.25">
      <c r="A1155" s="64">
        <v>11151</v>
      </c>
      <c r="B1155" s="64" t="s">
        <v>4144</v>
      </c>
      <c r="C1155" s="64">
        <v>2020</v>
      </c>
      <c r="D1155" s="76" t="s">
        <v>42</v>
      </c>
      <c r="E1155" s="64" t="s">
        <v>5197</v>
      </c>
      <c r="F1155" s="62" t="s">
        <v>5770</v>
      </c>
      <c r="G1155" s="37" t="s">
        <v>5199</v>
      </c>
      <c r="H1155" s="20">
        <v>44225</v>
      </c>
      <c r="I1155" s="37" t="s">
        <v>5771</v>
      </c>
      <c r="J1155" s="64" t="s">
        <v>163</v>
      </c>
      <c r="K1155" s="22" t="s">
        <v>5543</v>
      </c>
      <c r="L1155" s="64" t="s">
        <v>546</v>
      </c>
      <c r="M1155" s="64" t="s">
        <v>27</v>
      </c>
      <c r="N1155" s="37" t="s">
        <v>39</v>
      </c>
    </row>
    <row r="1156" spans="1:14" ht="15" customHeight="1" x14ac:dyDescent="0.25">
      <c r="A1156" s="64">
        <v>11151</v>
      </c>
      <c r="B1156" s="64" t="s">
        <v>4144</v>
      </c>
      <c r="C1156" s="64">
        <v>2020</v>
      </c>
      <c r="D1156" s="76" t="s">
        <v>42</v>
      </c>
      <c r="E1156" s="64" t="s">
        <v>5197</v>
      </c>
      <c r="F1156" s="62" t="s">
        <v>5772</v>
      </c>
      <c r="G1156" s="37" t="s">
        <v>5199</v>
      </c>
      <c r="H1156" s="20">
        <v>44225</v>
      </c>
      <c r="I1156" s="37" t="s">
        <v>5773</v>
      </c>
      <c r="J1156" s="64" t="s">
        <v>163</v>
      </c>
      <c r="K1156" s="22" t="s">
        <v>5543</v>
      </c>
      <c r="L1156" s="64" t="s">
        <v>546</v>
      </c>
      <c r="M1156" s="64" t="s">
        <v>27</v>
      </c>
      <c r="N1156" s="37" t="s">
        <v>39</v>
      </c>
    </row>
    <row r="1157" spans="1:14" ht="15" customHeight="1" x14ac:dyDescent="0.25">
      <c r="A1157" s="64">
        <v>11151</v>
      </c>
      <c r="B1157" s="64" t="s">
        <v>4144</v>
      </c>
      <c r="C1157" s="64">
        <v>2020</v>
      </c>
      <c r="D1157" s="76" t="s">
        <v>42</v>
      </c>
      <c r="E1157" s="64" t="s">
        <v>5197</v>
      </c>
      <c r="F1157" s="62" t="s">
        <v>5774</v>
      </c>
      <c r="G1157" s="37" t="s">
        <v>5199</v>
      </c>
      <c r="H1157" s="20">
        <v>44225</v>
      </c>
      <c r="I1157" s="37" t="s">
        <v>5775</v>
      </c>
      <c r="J1157" s="64" t="s">
        <v>163</v>
      </c>
      <c r="K1157" s="22" t="s">
        <v>5543</v>
      </c>
      <c r="L1157" s="64" t="s">
        <v>546</v>
      </c>
      <c r="M1157" s="64" t="s">
        <v>27</v>
      </c>
      <c r="N1157" s="37" t="s">
        <v>39</v>
      </c>
    </row>
    <row r="1158" spans="1:14" ht="15" customHeight="1" x14ac:dyDescent="0.25">
      <c r="A1158" s="64">
        <v>11151</v>
      </c>
      <c r="B1158" s="64" t="s">
        <v>4144</v>
      </c>
      <c r="C1158" s="64">
        <v>2020</v>
      </c>
      <c r="D1158" s="76" t="s">
        <v>42</v>
      </c>
      <c r="E1158" s="64" t="s">
        <v>5197</v>
      </c>
      <c r="F1158" s="62" t="s">
        <v>5776</v>
      </c>
      <c r="G1158" s="37" t="s">
        <v>5199</v>
      </c>
      <c r="H1158" s="20">
        <v>44225</v>
      </c>
      <c r="I1158" s="37" t="s">
        <v>5777</v>
      </c>
      <c r="J1158" s="64" t="s">
        <v>163</v>
      </c>
      <c r="K1158" s="22" t="s">
        <v>5543</v>
      </c>
      <c r="L1158" s="64" t="s">
        <v>546</v>
      </c>
      <c r="M1158" s="64" t="s">
        <v>27</v>
      </c>
      <c r="N1158" s="37" t="s">
        <v>39</v>
      </c>
    </row>
    <row r="1159" spans="1:14" ht="15" customHeight="1" x14ac:dyDescent="0.25">
      <c r="A1159" s="64">
        <v>11151</v>
      </c>
      <c r="B1159" s="64" t="s">
        <v>4144</v>
      </c>
      <c r="C1159" s="64">
        <v>2020</v>
      </c>
      <c r="D1159" s="76" t="s">
        <v>42</v>
      </c>
      <c r="E1159" s="64" t="s">
        <v>5197</v>
      </c>
      <c r="F1159" s="62" t="s">
        <v>5778</v>
      </c>
      <c r="G1159" s="37" t="s">
        <v>5199</v>
      </c>
      <c r="H1159" s="20">
        <v>44225</v>
      </c>
      <c r="I1159" s="37" t="s">
        <v>5779</v>
      </c>
      <c r="J1159" s="64" t="s">
        <v>163</v>
      </c>
      <c r="K1159" s="22" t="s">
        <v>5543</v>
      </c>
      <c r="L1159" s="64" t="s">
        <v>546</v>
      </c>
      <c r="M1159" s="64" t="s">
        <v>27</v>
      </c>
      <c r="N1159" s="37" t="s">
        <v>39</v>
      </c>
    </row>
    <row r="1160" spans="1:14" ht="15" customHeight="1" x14ac:dyDescent="0.25">
      <c r="A1160" s="64">
        <v>11151</v>
      </c>
      <c r="B1160" s="64" t="s">
        <v>4144</v>
      </c>
      <c r="C1160" s="64">
        <v>2020</v>
      </c>
      <c r="D1160" s="76" t="s">
        <v>42</v>
      </c>
      <c r="E1160" s="64" t="s">
        <v>5197</v>
      </c>
      <c r="F1160" s="62" t="s">
        <v>5780</v>
      </c>
      <c r="G1160" s="37" t="s">
        <v>5199</v>
      </c>
      <c r="H1160" s="20">
        <v>44225</v>
      </c>
      <c r="I1160" s="37" t="s">
        <v>5781</v>
      </c>
      <c r="J1160" s="64" t="s">
        <v>163</v>
      </c>
      <c r="K1160" s="22" t="s">
        <v>5543</v>
      </c>
      <c r="L1160" s="64" t="s">
        <v>546</v>
      </c>
      <c r="M1160" s="64" t="s">
        <v>27</v>
      </c>
      <c r="N1160" s="37" t="s">
        <v>39</v>
      </c>
    </row>
    <row r="1161" spans="1:14" ht="15" customHeight="1" x14ac:dyDescent="0.25">
      <c r="A1161" s="64">
        <v>11151</v>
      </c>
      <c r="B1161" s="64" t="s">
        <v>4144</v>
      </c>
      <c r="C1161" s="64">
        <v>2020</v>
      </c>
      <c r="D1161" s="76" t="s">
        <v>42</v>
      </c>
      <c r="E1161" s="64" t="s">
        <v>5197</v>
      </c>
      <c r="F1161" s="62" t="s">
        <v>5782</v>
      </c>
      <c r="G1161" s="37" t="s">
        <v>5199</v>
      </c>
      <c r="H1161" s="20">
        <v>44225</v>
      </c>
      <c r="I1161" s="37" t="s">
        <v>5783</v>
      </c>
      <c r="J1161" s="64" t="s">
        <v>163</v>
      </c>
      <c r="K1161" s="22" t="s">
        <v>5543</v>
      </c>
      <c r="L1161" s="64" t="s">
        <v>546</v>
      </c>
      <c r="M1161" s="64" t="s">
        <v>27</v>
      </c>
      <c r="N1161" s="37" t="s">
        <v>39</v>
      </c>
    </row>
    <row r="1162" spans="1:14" ht="15" customHeight="1" x14ac:dyDescent="0.25">
      <c r="A1162" s="64">
        <v>11151</v>
      </c>
      <c r="B1162" s="64" t="s">
        <v>4144</v>
      </c>
      <c r="C1162" s="64">
        <v>2020</v>
      </c>
      <c r="D1162" s="76" t="s">
        <v>42</v>
      </c>
      <c r="E1162" s="64" t="s">
        <v>5197</v>
      </c>
      <c r="F1162" s="62" t="s">
        <v>5784</v>
      </c>
      <c r="G1162" s="37" t="s">
        <v>5199</v>
      </c>
      <c r="H1162" s="20">
        <v>44225</v>
      </c>
      <c r="I1162" s="37" t="s">
        <v>5785</v>
      </c>
      <c r="J1162" s="64" t="s">
        <v>163</v>
      </c>
      <c r="K1162" s="22" t="s">
        <v>5543</v>
      </c>
      <c r="L1162" s="64" t="s">
        <v>546</v>
      </c>
      <c r="M1162" s="64" t="s">
        <v>27</v>
      </c>
      <c r="N1162" s="37" t="s">
        <v>39</v>
      </c>
    </row>
    <row r="1163" spans="1:14" ht="15" customHeight="1" x14ac:dyDescent="0.25">
      <c r="A1163" s="64">
        <v>11151</v>
      </c>
      <c r="B1163" s="64" t="s">
        <v>4144</v>
      </c>
      <c r="C1163" s="64">
        <v>2020</v>
      </c>
      <c r="D1163" s="76" t="s">
        <v>42</v>
      </c>
      <c r="E1163" s="64" t="s">
        <v>5197</v>
      </c>
      <c r="F1163" s="62" t="s">
        <v>5786</v>
      </c>
      <c r="G1163" s="37" t="s">
        <v>5199</v>
      </c>
      <c r="H1163" s="20">
        <v>44225</v>
      </c>
      <c r="I1163" s="37" t="s">
        <v>5787</v>
      </c>
      <c r="J1163" s="64" t="s">
        <v>163</v>
      </c>
      <c r="K1163" s="22" t="s">
        <v>5543</v>
      </c>
      <c r="L1163" s="64" t="s">
        <v>546</v>
      </c>
      <c r="M1163" s="64" t="s">
        <v>27</v>
      </c>
      <c r="N1163" s="37" t="s">
        <v>39</v>
      </c>
    </row>
    <row r="1164" spans="1:14" ht="15" customHeight="1" x14ac:dyDescent="0.25">
      <c r="A1164" s="64">
        <v>11151</v>
      </c>
      <c r="B1164" s="64" t="s">
        <v>4144</v>
      </c>
      <c r="C1164" s="64">
        <v>2020</v>
      </c>
      <c r="D1164" s="76" t="s">
        <v>42</v>
      </c>
      <c r="E1164" s="64" t="s">
        <v>5197</v>
      </c>
      <c r="F1164" s="62" t="s">
        <v>5788</v>
      </c>
      <c r="G1164" s="37" t="s">
        <v>5199</v>
      </c>
      <c r="H1164" s="20">
        <v>44225</v>
      </c>
      <c r="I1164" s="37" t="s">
        <v>5789</v>
      </c>
      <c r="J1164" s="64" t="s">
        <v>163</v>
      </c>
      <c r="K1164" s="22" t="s">
        <v>5543</v>
      </c>
      <c r="L1164" s="64" t="s">
        <v>546</v>
      </c>
      <c r="M1164" s="64" t="s">
        <v>27</v>
      </c>
      <c r="N1164" s="37" t="s">
        <v>39</v>
      </c>
    </row>
    <row r="1165" spans="1:14" ht="15" customHeight="1" x14ac:dyDescent="0.25">
      <c r="A1165" s="64">
        <v>11151</v>
      </c>
      <c r="B1165" s="64" t="s">
        <v>4144</v>
      </c>
      <c r="C1165" s="64">
        <v>2020</v>
      </c>
      <c r="D1165" s="76" t="s">
        <v>42</v>
      </c>
      <c r="E1165" s="64" t="s">
        <v>5197</v>
      </c>
      <c r="F1165" s="62" t="s">
        <v>5790</v>
      </c>
      <c r="G1165" s="37" t="s">
        <v>5199</v>
      </c>
      <c r="H1165" s="20">
        <v>44225</v>
      </c>
      <c r="I1165" s="37" t="s">
        <v>5791</v>
      </c>
      <c r="J1165" s="64" t="s">
        <v>163</v>
      </c>
      <c r="K1165" s="22" t="s">
        <v>5543</v>
      </c>
      <c r="L1165" s="64" t="s">
        <v>546</v>
      </c>
      <c r="M1165" s="64" t="s">
        <v>27</v>
      </c>
      <c r="N1165" s="37" t="s">
        <v>39</v>
      </c>
    </row>
    <row r="1166" spans="1:14" ht="15" customHeight="1" x14ac:dyDescent="0.25">
      <c r="A1166" s="64">
        <v>11151</v>
      </c>
      <c r="B1166" s="64" t="s">
        <v>4144</v>
      </c>
      <c r="C1166" s="64">
        <v>2020</v>
      </c>
      <c r="D1166" s="76" t="s">
        <v>42</v>
      </c>
      <c r="E1166" s="64" t="s">
        <v>5197</v>
      </c>
      <c r="F1166" s="62" t="s">
        <v>5792</v>
      </c>
      <c r="G1166" s="37" t="s">
        <v>5199</v>
      </c>
      <c r="H1166" s="20">
        <v>44225</v>
      </c>
      <c r="I1166" s="37" t="s">
        <v>5793</v>
      </c>
      <c r="J1166" s="64" t="s">
        <v>163</v>
      </c>
      <c r="K1166" s="22" t="s">
        <v>5543</v>
      </c>
      <c r="L1166" s="64" t="s">
        <v>546</v>
      </c>
      <c r="M1166" s="64" t="s">
        <v>27</v>
      </c>
      <c r="N1166" s="37" t="s">
        <v>39</v>
      </c>
    </row>
    <row r="1167" spans="1:14" ht="15" customHeight="1" x14ac:dyDescent="0.25">
      <c r="A1167" s="64">
        <v>11151</v>
      </c>
      <c r="B1167" s="64" t="s">
        <v>4144</v>
      </c>
      <c r="C1167" s="64">
        <v>2020</v>
      </c>
      <c r="D1167" s="76" t="s">
        <v>42</v>
      </c>
      <c r="E1167" s="64" t="s">
        <v>5197</v>
      </c>
      <c r="F1167" s="62" t="s">
        <v>5794</v>
      </c>
      <c r="G1167" s="37" t="s">
        <v>5199</v>
      </c>
      <c r="H1167" s="20">
        <v>44225</v>
      </c>
      <c r="I1167" s="37" t="s">
        <v>5795</v>
      </c>
      <c r="J1167" s="64" t="s">
        <v>163</v>
      </c>
      <c r="K1167" s="22" t="s">
        <v>5543</v>
      </c>
      <c r="L1167" s="64" t="s">
        <v>546</v>
      </c>
      <c r="M1167" s="64" t="s">
        <v>27</v>
      </c>
      <c r="N1167" s="37" t="s">
        <v>39</v>
      </c>
    </row>
    <row r="1168" spans="1:14" ht="15" customHeight="1" x14ac:dyDescent="0.25">
      <c r="A1168" s="64">
        <v>11151</v>
      </c>
      <c r="B1168" s="64" t="s">
        <v>4144</v>
      </c>
      <c r="C1168" s="64">
        <v>2020</v>
      </c>
      <c r="D1168" s="76" t="s">
        <v>42</v>
      </c>
      <c r="E1168" s="64" t="s">
        <v>5197</v>
      </c>
      <c r="F1168" s="62" t="s">
        <v>5796</v>
      </c>
      <c r="G1168" s="37" t="s">
        <v>5199</v>
      </c>
      <c r="H1168" s="20">
        <v>44225</v>
      </c>
      <c r="I1168" s="37" t="s">
        <v>5797</v>
      </c>
      <c r="J1168" s="64" t="s">
        <v>163</v>
      </c>
      <c r="K1168" s="22" t="s">
        <v>5543</v>
      </c>
      <c r="L1168" s="64" t="s">
        <v>546</v>
      </c>
      <c r="M1168" s="64" t="s">
        <v>27</v>
      </c>
      <c r="N1168" s="37" t="s">
        <v>39</v>
      </c>
    </row>
    <row r="1169" spans="1:14" ht="15" customHeight="1" x14ac:dyDescent="0.25">
      <c r="A1169" s="64">
        <v>11151</v>
      </c>
      <c r="B1169" s="64" t="s">
        <v>4144</v>
      </c>
      <c r="C1169" s="64">
        <v>2020</v>
      </c>
      <c r="D1169" s="76" t="s">
        <v>42</v>
      </c>
      <c r="E1169" s="64" t="s">
        <v>5197</v>
      </c>
      <c r="F1169" s="62" t="s">
        <v>5798</v>
      </c>
      <c r="G1169" s="37" t="s">
        <v>5199</v>
      </c>
      <c r="H1169" s="20">
        <v>44225</v>
      </c>
      <c r="I1169" s="37" t="s">
        <v>5799</v>
      </c>
      <c r="J1169" s="64" t="s">
        <v>163</v>
      </c>
      <c r="K1169" s="22" t="s">
        <v>5543</v>
      </c>
      <c r="L1169" s="64" t="s">
        <v>546</v>
      </c>
      <c r="M1169" s="64" t="s">
        <v>27</v>
      </c>
      <c r="N1169" s="37" t="s">
        <v>39</v>
      </c>
    </row>
    <row r="1170" spans="1:14" ht="15" customHeight="1" x14ac:dyDescent="0.25">
      <c r="A1170" s="64">
        <v>11151</v>
      </c>
      <c r="B1170" s="64" t="s">
        <v>4144</v>
      </c>
      <c r="C1170" s="64">
        <v>2020</v>
      </c>
      <c r="D1170" s="76" t="s">
        <v>42</v>
      </c>
      <c r="E1170" s="64" t="s">
        <v>5197</v>
      </c>
      <c r="F1170" s="62" t="s">
        <v>5800</v>
      </c>
      <c r="G1170" s="37" t="s">
        <v>5199</v>
      </c>
      <c r="H1170" s="20">
        <v>44225</v>
      </c>
      <c r="I1170" s="37" t="s">
        <v>5801</v>
      </c>
      <c r="J1170" s="64" t="s">
        <v>163</v>
      </c>
      <c r="K1170" s="22" t="s">
        <v>5543</v>
      </c>
      <c r="L1170" s="64" t="s">
        <v>546</v>
      </c>
      <c r="M1170" s="64" t="s">
        <v>27</v>
      </c>
      <c r="N1170" s="37" t="s">
        <v>39</v>
      </c>
    </row>
    <row r="1171" spans="1:14" ht="15" customHeight="1" x14ac:dyDescent="0.25">
      <c r="A1171" s="64">
        <v>11151</v>
      </c>
      <c r="B1171" s="64" t="s">
        <v>4144</v>
      </c>
      <c r="C1171" s="64">
        <v>2020</v>
      </c>
      <c r="D1171" s="76" t="s">
        <v>42</v>
      </c>
      <c r="E1171" s="64" t="s">
        <v>5197</v>
      </c>
      <c r="F1171" s="62" t="s">
        <v>5802</v>
      </c>
      <c r="G1171" s="37" t="s">
        <v>5199</v>
      </c>
      <c r="H1171" s="20">
        <v>44225</v>
      </c>
      <c r="I1171" s="37" t="s">
        <v>5803</v>
      </c>
      <c r="J1171" s="64" t="s">
        <v>163</v>
      </c>
      <c r="K1171" s="22" t="s">
        <v>5543</v>
      </c>
      <c r="L1171" s="64" t="s">
        <v>546</v>
      </c>
      <c r="M1171" s="64" t="s">
        <v>27</v>
      </c>
      <c r="N1171" s="37" t="s">
        <v>39</v>
      </c>
    </row>
    <row r="1172" spans="1:14" ht="15" customHeight="1" x14ac:dyDescent="0.25">
      <c r="A1172" s="64">
        <v>11151</v>
      </c>
      <c r="B1172" s="64" t="s">
        <v>4144</v>
      </c>
      <c r="C1172" s="64">
        <v>2020</v>
      </c>
      <c r="D1172" s="76" t="s">
        <v>42</v>
      </c>
      <c r="E1172" s="64" t="s">
        <v>5197</v>
      </c>
      <c r="F1172" s="62" t="s">
        <v>5804</v>
      </c>
      <c r="G1172" s="37" t="s">
        <v>5199</v>
      </c>
      <c r="H1172" s="20">
        <v>44225</v>
      </c>
      <c r="I1172" s="37" t="s">
        <v>5805</v>
      </c>
      <c r="J1172" s="64" t="s">
        <v>163</v>
      </c>
      <c r="K1172" s="22" t="s">
        <v>5543</v>
      </c>
      <c r="L1172" s="64" t="s">
        <v>546</v>
      </c>
      <c r="M1172" s="64" t="s">
        <v>27</v>
      </c>
      <c r="N1172" s="37" t="s">
        <v>39</v>
      </c>
    </row>
    <row r="1173" spans="1:14" ht="15" customHeight="1" x14ac:dyDescent="0.25">
      <c r="A1173" s="64">
        <v>11151</v>
      </c>
      <c r="B1173" s="64" t="s">
        <v>4144</v>
      </c>
      <c r="C1173" s="64">
        <v>2020</v>
      </c>
      <c r="D1173" s="76" t="s">
        <v>42</v>
      </c>
      <c r="E1173" s="64" t="s">
        <v>5197</v>
      </c>
      <c r="F1173" s="62" t="s">
        <v>5541</v>
      </c>
      <c r="G1173" s="37" t="s">
        <v>5199</v>
      </c>
      <c r="H1173" s="20">
        <v>44225</v>
      </c>
      <c r="I1173" s="37" t="s">
        <v>5542</v>
      </c>
      <c r="J1173" s="64" t="s">
        <v>163</v>
      </c>
      <c r="K1173" s="22" t="s">
        <v>5806</v>
      </c>
      <c r="L1173" s="64" t="s">
        <v>546</v>
      </c>
      <c r="M1173" s="64" t="s">
        <v>27</v>
      </c>
      <c r="N1173" s="37" t="s">
        <v>39</v>
      </c>
    </row>
    <row r="1174" spans="1:14" ht="15" customHeight="1" x14ac:dyDescent="0.25">
      <c r="A1174" s="64">
        <v>11151</v>
      </c>
      <c r="B1174" s="64" t="s">
        <v>4144</v>
      </c>
      <c r="C1174" s="64">
        <v>2020</v>
      </c>
      <c r="D1174" s="76" t="s">
        <v>42</v>
      </c>
      <c r="E1174" s="64" t="s">
        <v>5197</v>
      </c>
      <c r="F1174" s="62" t="s">
        <v>5204</v>
      </c>
      <c r="G1174" s="37" t="s">
        <v>5199</v>
      </c>
      <c r="H1174" s="20">
        <v>44225</v>
      </c>
      <c r="I1174" s="37" t="s">
        <v>5205</v>
      </c>
      <c r="J1174" s="64" t="s">
        <v>163</v>
      </c>
      <c r="K1174" s="22" t="s">
        <v>5806</v>
      </c>
      <c r="L1174" s="64" t="s">
        <v>546</v>
      </c>
      <c r="M1174" s="64" t="s">
        <v>27</v>
      </c>
      <c r="N1174" s="37" t="s">
        <v>39</v>
      </c>
    </row>
    <row r="1175" spans="1:14" ht="15" customHeight="1" x14ac:dyDescent="0.25">
      <c r="A1175" s="64">
        <v>11151</v>
      </c>
      <c r="B1175" s="64" t="s">
        <v>4144</v>
      </c>
      <c r="C1175" s="64">
        <v>2020</v>
      </c>
      <c r="D1175" s="76" t="s">
        <v>42</v>
      </c>
      <c r="E1175" s="64" t="s">
        <v>5197</v>
      </c>
      <c r="F1175" s="62" t="s">
        <v>5544</v>
      </c>
      <c r="G1175" s="37" t="s">
        <v>5199</v>
      </c>
      <c r="H1175" s="20">
        <v>44225</v>
      </c>
      <c r="I1175" s="37" t="s">
        <v>5545</v>
      </c>
      <c r="J1175" s="64" t="s">
        <v>163</v>
      </c>
      <c r="K1175" s="22" t="s">
        <v>5806</v>
      </c>
      <c r="L1175" s="64" t="s">
        <v>546</v>
      </c>
      <c r="M1175" s="64" t="s">
        <v>27</v>
      </c>
      <c r="N1175" s="37" t="s">
        <v>39</v>
      </c>
    </row>
    <row r="1176" spans="1:14" ht="15" customHeight="1" x14ac:dyDescent="0.25">
      <c r="A1176" s="64">
        <v>11151</v>
      </c>
      <c r="B1176" s="64" t="s">
        <v>4144</v>
      </c>
      <c r="C1176" s="64">
        <v>2020</v>
      </c>
      <c r="D1176" s="76" t="s">
        <v>42</v>
      </c>
      <c r="E1176" s="64" t="s">
        <v>5197</v>
      </c>
      <c r="F1176" s="62" t="s">
        <v>5807</v>
      </c>
      <c r="G1176" s="37" t="s">
        <v>5199</v>
      </c>
      <c r="H1176" s="20">
        <v>44225</v>
      </c>
      <c r="I1176" s="37" t="s">
        <v>5808</v>
      </c>
      <c r="J1176" s="64" t="s">
        <v>163</v>
      </c>
      <c r="K1176" s="22" t="s">
        <v>5806</v>
      </c>
      <c r="L1176" s="64" t="s">
        <v>546</v>
      </c>
      <c r="M1176" s="64" t="s">
        <v>27</v>
      </c>
      <c r="N1176" s="37" t="s">
        <v>39</v>
      </c>
    </row>
    <row r="1177" spans="1:14" ht="15" customHeight="1" x14ac:dyDescent="0.25">
      <c r="A1177" s="64">
        <v>11151</v>
      </c>
      <c r="B1177" s="64" t="s">
        <v>4144</v>
      </c>
      <c r="C1177" s="64">
        <v>2020</v>
      </c>
      <c r="D1177" s="76" t="s">
        <v>42</v>
      </c>
      <c r="E1177" s="64" t="s">
        <v>5197</v>
      </c>
      <c r="F1177" s="62" t="s">
        <v>5809</v>
      </c>
      <c r="G1177" s="37" t="s">
        <v>5199</v>
      </c>
      <c r="H1177" s="20">
        <v>44225</v>
      </c>
      <c r="I1177" s="37" t="s">
        <v>5810</v>
      </c>
      <c r="J1177" s="64" t="s">
        <v>163</v>
      </c>
      <c r="K1177" s="22" t="s">
        <v>5806</v>
      </c>
      <c r="L1177" s="64" t="s">
        <v>546</v>
      </c>
      <c r="M1177" s="64" t="s">
        <v>27</v>
      </c>
      <c r="N1177" s="37" t="s">
        <v>39</v>
      </c>
    </row>
    <row r="1178" spans="1:14" ht="15" customHeight="1" x14ac:dyDescent="0.25">
      <c r="A1178" s="64">
        <v>11151</v>
      </c>
      <c r="B1178" s="64" t="s">
        <v>4144</v>
      </c>
      <c r="C1178" s="64">
        <v>2020</v>
      </c>
      <c r="D1178" s="76" t="s">
        <v>42</v>
      </c>
      <c r="E1178" s="64" t="s">
        <v>5197</v>
      </c>
      <c r="F1178" s="62" t="s">
        <v>5811</v>
      </c>
      <c r="G1178" s="37" t="s">
        <v>5199</v>
      </c>
      <c r="H1178" s="20">
        <v>44225</v>
      </c>
      <c r="I1178" s="37" t="s">
        <v>5812</v>
      </c>
      <c r="J1178" s="64" t="s">
        <v>163</v>
      </c>
      <c r="K1178" s="22" t="s">
        <v>5806</v>
      </c>
      <c r="L1178" s="64" t="s">
        <v>546</v>
      </c>
      <c r="M1178" s="64" t="s">
        <v>27</v>
      </c>
      <c r="N1178" s="37" t="s">
        <v>39</v>
      </c>
    </row>
    <row r="1179" spans="1:14" ht="15" customHeight="1" x14ac:dyDescent="0.25">
      <c r="A1179" s="64">
        <v>11151</v>
      </c>
      <c r="B1179" s="64" t="s">
        <v>4144</v>
      </c>
      <c r="C1179" s="64">
        <v>2020</v>
      </c>
      <c r="D1179" s="76" t="s">
        <v>42</v>
      </c>
      <c r="E1179" s="64" t="s">
        <v>5197</v>
      </c>
      <c r="F1179" s="62" t="s">
        <v>5813</v>
      </c>
      <c r="G1179" s="37" t="s">
        <v>5199</v>
      </c>
      <c r="H1179" s="20">
        <v>44225</v>
      </c>
      <c r="I1179" s="37" t="s">
        <v>5814</v>
      </c>
      <c r="J1179" s="64" t="s">
        <v>163</v>
      </c>
      <c r="K1179" s="22" t="s">
        <v>5806</v>
      </c>
      <c r="L1179" s="64" t="s">
        <v>546</v>
      </c>
      <c r="M1179" s="64" t="s">
        <v>27</v>
      </c>
      <c r="N1179" s="37" t="s">
        <v>39</v>
      </c>
    </row>
    <row r="1180" spans="1:14" ht="15" customHeight="1" x14ac:dyDescent="0.25">
      <c r="A1180" s="64">
        <v>11151</v>
      </c>
      <c r="B1180" s="64" t="s">
        <v>4144</v>
      </c>
      <c r="C1180" s="64">
        <v>2020</v>
      </c>
      <c r="D1180" s="76" t="s">
        <v>42</v>
      </c>
      <c r="E1180" s="64" t="s">
        <v>5197</v>
      </c>
      <c r="F1180" s="62" t="s">
        <v>5815</v>
      </c>
      <c r="G1180" s="37" t="s">
        <v>5199</v>
      </c>
      <c r="H1180" s="20">
        <v>44225</v>
      </c>
      <c r="I1180" s="37" t="s">
        <v>5816</v>
      </c>
      <c r="J1180" s="64" t="s">
        <v>163</v>
      </c>
      <c r="K1180" s="22" t="s">
        <v>5806</v>
      </c>
      <c r="L1180" s="64" t="s">
        <v>546</v>
      </c>
      <c r="M1180" s="64" t="s">
        <v>27</v>
      </c>
      <c r="N1180" s="37" t="s">
        <v>39</v>
      </c>
    </row>
    <row r="1181" spans="1:14" ht="15" customHeight="1" x14ac:dyDescent="0.25">
      <c r="A1181" s="64">
        <v>11151</v>
      </c>
      <c r="B1181" s="64" t="s">
        <v>4144</v>
      </c>
      <c r="C1181" s="64">
        <v>2020</v>
      </c>
      <c r="D1181" s="76" t="s">
        <v>42</v>
      </c>
      <c r="E1181" s="64" t="s">
        <v>5197</v>
      </c>
      <c r="F1181" s="62" t="s">
        <v>5817</v>
      </c>
      <c r="G1181" s="37" t="s">
        <v>5199</v>
      </c>
      <c r="H1181" s="20">
        <v>44225</v>
      </c>
      <c r="I1181" s="37" t="s">
        <v>5818</v>
      </c>
      <c r="J1181" s="64" t="s">
        <v>163</v>
      </c>
      <c r="K1181" s="22" t="s">
        <v>5806</v>
      </c>
      <c r="L1181" s="64" t="s">
        <v>546</v>
      </c>
      <c r="M1181" s="64" t="s">
        <v>27</v>
      </c>
      <c r="N1181" s="37" t="s">
        <v>39</v>
      </c>
    </row>
    <row r="1182" spans="1:14" ht="15" customHeight="1" x14ac:dyDescent="0.25">
      <c r="A1182" s="64">
        <v>11151</v>
      </c>
      <c r="B1182" s="64" t="s">
        <v>4144</v>
      </c>
      <c r="C1182" s="64">
        <v>2020</v>
      </c>
      <c r="D1182" s="76" t="s">
        <v>42</v>
      </c>
      <c r="E1182" s="64" t="s">
        <v>5197</v>
      </c>
      <c r="F1182" s="62" t="s">
        <v>5819</v>
      </c>
      <c r="G1182" s="37" t="s">
        <v>5199</v>
      </c>
      <c r="H1182" s="20">
        <v>44225</v>
      </c>
      <c r="I1182" s="37" t="s">
        <v>5820</v>
      </c>
      <c r="J1182" s="64" t="s">
        <v>163</v>
      </c>
      <c r="K1182" s="22" t="s">
        <v>5806</v>
      </c>
      <c r="L1182" s="64" t="s">
        <v>546</v>
      </c>
      <c r="M1182" s="64" t="s">
        <v>27</v>
      </c>
      <c r="N1182" s="37" t="s">
        <v>39</v>
      </c>
    </row>
    <row r="1183" spans="1:14" ht="15" customHeight="1" x14ac:dyDescent="0.25">
      <c r="A1183" s="64">
        <v>11151</v>
      </c>
      <c r="B1183" s="64" t="s">
        <v>4144</v>
      </c>
      <c r="C1183" s="64">
        <v>2020</v>
      </c>
      <c r="D1183" s="76" t="s">
        <v>42</v>
      </c>
      <c r="E1183" s="64" t="s">
        <v>5197</v>
      </c>
      <c r="F1183" s="62" t="s">
        <v>5821</v>
      </c>
      <c r="G1183" s="37" t="s">
        <v>5199</v>
      </c>
      <c r="H1183" s="20">
        <v>44225</v>
      </c>
      <c r="I1183" s="37" t="s">
        <v>5822</v>
      </c>
      <c r="J1183" s="64" t="s">
        <v>163</v>
      </c>
      <c r="K1183" s="22" t="s">
        <v>5806</v>
      </c>
      <c r="L1183" s="64" t="s">
        <v>546</v>
      </c>
      <c r="M1183" s="64" t="s">
        <v>27</v>
      </c>
      <c r="N1183" s="37" t="s">
        <v>39</v>
      </c>
    </row>
    <row r="1184" spans="1:14" ht="15" customHeight="1" x14ac:dyDescent="0.25">
      <c r="A1184" s="64">
        <v>11151</v>
      </c>
      <c r="B1184" s="64" t="s">
        <v>4144</v>
      </c>
      <c r="C1184" s="64">
        <v>2020</v>
      </c>
      <c r="D1184" s="76" t="s">
        <v>42</v>
      </c>
      <c r="E1184" s="64" t="s">
        <v>5197</v>
      </c>
      <c r="F1184" s="62" t="s">
        <v>5823</v>
      </c>
      <c r="G1184" s="37" t="s">
        <v>5199</v>
      </c>
      <c r="H1184" s="20">
        <v>44225</v>
      </c>
      <c r="I1184" s="37" t="s">
        <v>5824</v>
      </c>
      <c r="J1184" s="64" t="s">
        <v>163</v>
      </c>
      <c r="K1184" s="22" t="s">
        <v>5806</v>
      </c>
      <c r="L1184" s="64" t="s">
        <v>546</v>
      </c>
      <c r="M1184" s="64" t="s">
        <v>27</v>
      </c>
      <c r="N1184" s="37" t="s">
        <v>39</v>
      </c>
    </row>
    <row r="1185" spans="1:14" ht="15" customHeight="1" x14ac:dyDescent="0.25">
      <c r="A1185" s="64">
        <v>11151</v>
      </c>
      <c r="B1185" s="64" t="s">
        <v>4144</v>
      </c>
      <c r="C1185" s="64">
        <v>2020</v>
      </c>
      <c r="D1185" s="76" t="s">
        <v>42</v>
      </c>
      <c r="E1185" s="64" t="s">
        <v>5197</v>
      </c>
      <c r="F1185" s="62" t="s">
        <v>5825</v>
      </c>
      <c r="G1185" s="37" t="s">
        <v>5199</v>
      </c>
      <c r="H1185" s="20">
        <v>44225</v>
      </c>
      <c r="I1185" s="37" t="s">
        <v>5826</v>
      </c>
      <c r="J1185" s="64" t="s">
        <v>163</v>
      </c>
      <c r="K1185" s="22" t="s">
        <v>5806</v>
      </c>
      <c r="L1185" s="64" t="s">
        <v>546</v>
      </c>
      <c r="M1185" s="64" t="s">
        <v>27</v>
      </c>
      <c r="N1185" s="37" t="s">
        <v>39</v>
      </c>
    </row>
    <row r="1186" spans="1:14" ht="15" customHeight="1" x14ac:dyDescent="0.25">
      <c r="A1186" s="64">
        <v>11151</v>
      </c>
      <c r="B1186" s="64" t="s">
        <v>4144</v>
      </c>
      <c r="C1186" s="64">
        <v>2020</v>
      </c>
      <c r="D1186" s="76" t="s">
        <v>42</v>
      </c>
      <c r="E1186" s="64" t="s">
        <v>5197</v>
      </c>
      <c r="F1186" s="62" t="s">
        <v>5827</v>
      </c>
      <c r="G1186" s="37" t="s">
        <v>5199</v>
      </c>
      <c r="H1186" s="20">
        <v>44225</v>
      </c>
      <c r="I1186" s="37" t="s">
        <v>5828</v>
      </c>
      <c r="J1186" s="64" t="s">
        <v>163</v>
      </c>
      <c r="K1186" s="22" t="s">
        <v>5806</v>
      </c>
      <c r="L1186" s="64" t="s">
        <v>546</v>
      </c>
      <c r="M1186" s="64" t="s">
        <v>27</v>
      </c>
      <c r="N1186" s="37" t="s">
        <v>39</v>
      </c>
    </row>
    <row r="1187" spans="1:14" ht="15" customHeight="1" x14ac:dyDescent="0.25">
      <c r="A1187" s="64">
        <v>11151</v>
      </c>
      <c r="B1187" s="64" t="s">
        <v>4144</v>
      </c>
      <c r="C1187" s="64">
        <v>2020</v>
      </c>
      <c r="D1187" s="76" t="s">
        <v>42</v>
      </c>
      <c r="E1187" s="64" t="s">
        <v>5197</v>
      </c>
      <c r="F1187" s="62" t="s">
        <v>5829</v>
      </c>
      <c r="G1187" s="37" t="s">
        <v>5199</v>
      </c>
      <c r="H1187" s="20">
        <v>44225</v>
      </c>
      <c r="I1187" s="37" t="s">
        <v>5830</v>
      </c>
      <c r="J1187" s="64" t="s">
        <v>163</v>
      </c>
      <c r="K1187" s="22" t="s">
        <v>5806</v>
      </c>
      <c r="L1187" s="64" t="s">
        <v>546</v>
      </c>
      <c r="M1187" s="64" t="s">
        <v>27</v>
      </c>
      <c r="N1187" s="37" t="s">
        <v>39</v>
      </c>
    </row>
    <row r="1188" spans="1:14" ht="15" customHeight="1" x14ac:dyDescent="0.25">
      <c r="A1188" s="64">
        <v>11151</v>
      </c>
      <c r="B1188" s="64" t="s">
        <v>4144</v>
      </c>
      <c r="C1188" s="64">
        <v>2020</v>
      </c>
      <c r="D1188" s="76" t="s">
        <v>42</v>
      </c>
      <c r="E1188" s="64" t="s">
        <v>5197</v>
      </c>
      <c r="F1188" s="62" t="s">
        <v>5831</v>
      </c>
      <c r="G1188" s="37" t="s">
        <v>5199</v>
      </c>
      <c r="H1188" s="20">
        <v>44225</v>
      </c>
      <c r="I1188" s="37" t="s">
        <v>5832</v>
      </c>
      <c r="J1188" s="64" t="s">
        <v>163</v>
      </c>
      <c r="K1188" s="22" t="s">
        <v>5806</v>
      </c>
      <c r="L1188" s="64" t="s">
        <v>546</v>
      </c>
      <c r="M1188" s="64" t="s">
        <v>27</v>
      </c>
      <c r="N1188" s="37" t="s">
        <v>39</v>
      </c>
    </row>
    <row r="1189" spans="1:14" ht="15" customHeight="1" x14ac:dyDescent="0.25">
      <c r="A1189" s="64">
        <v>11151</v>
      </c>
      <c r="B1189" s="64" t="s">
        <v>4144</v>
      </c>
      <c r="C1189" s="64">
        <v>2020</v>
      </c>
      <c r="D1189" s="76" t="s">
        <v>42</v>
      </c>
      <c r="E1189" s="64" t="s">
        <v>5197</v>
      </c>
      <c r="F1189" s="62" t="s">
        <v>5833</v>
      </c>
      <c r="G1189" s="37" t="s">
        <v>5199</v>
      </c>
      <c r="H1189" s="20">
        <v>44225</v>
      </c>
      <c r="I1189" s="37" t="s">
        <v>5834</v>
      </c>
      <c r="J1189" s="64" t="s">
        <v>163</v>
      </c>
      <c r="K1189" s="22" t="s">
        <v>5806</v>
      </c>
      <c r="L1189" s="64" t="s">
        <v>546</v>
      </c>
      <c r="M1189" s="64" t="s">
        <v>27</v>
      </c>
      <c r="N1189" s="37" t="s">
        <v>39</v>
      </c>
    </row>
    <row r="1190" spans="1:14" ht="15" customHeight="1" x14ac:dyDescent="0.25">
      <c r="A1190" s="64">
        <v>11151</v>
      </c>
      <c r="B1190" s="64" t="s">
        <v>4144</v>
      </c>
      <c r="C1190" s="64">
        <v>2020</v>
      </c>
      <c r="D1190" s="76" t="s">
        <v>42</v>
      </c>
      <c r="E1190" s="64" t="s">
        <v>5197</v>
      </c>
      <c r="F1190" s="62" t="s">
        <v>5835</v>
      </c>
      <c r="G1190" s="37" t="s">
        <v>5199</v>
      </c>
      <c r="H1190" s="20">
        <v>44225</v>
      </c>
      <c r="I1190" s="37" t="s">
        <v>5836</v>
      </c>
      <c r="J1190" s="64" t="s">
        <v>163</v>
      </c>
      <c r="K1190" s="22" t="s">
        <v>5806</v>
      </c>
      <c r="L1190" s="64" t="s">
        <v>546</v>
      </c>
      <c r="M1190" s="64" t="s">
        <v>27</v>
      </c>
      <c r="N1190" s="37" t="s">
        <v>39</v>
      </c>
    </row>
    <row r="1191" spans="1:14" ht="15" customHeight="1" x14ac:dyDescent="0.25">
      <c r="A1191" s="64">
        <v>11151</v>
      </c>
      <c r="B1191" s="64" t="s">
        <v>4144</v>
      </c>
      <c r="C1191" s="64">
        <v>2020</v>
      </c>
      <c r="D1191" s="76" t="s">
        <v>42</v>
      </c>
      <c r="E1191" s="64" t="s">
        <v>5197</v>
      </c>
      <c r="F1191" s="62" t="s">
        <v>5837</v>
      </c>
      <c r="G1191" s="37" t="s">
        <v>5199</v>
      </c>
      <c r="H1191" s="20">
        <v>44225</v>
      </c>
      <c r="I1191" s="37" t="s">
        <v>5838</v>
      </c>
      <c r="J1191" s="64" t="s">
        <v>163</v>
      </c>
      <c r="K1191" s="22" t="s">
        <v>5806</v>
      </c>
      <c r="L1191" s="64" t="s">
        <v>546</v>
      </c>
      <c r="M1191" s="64" t="s">
        <v>27</v>
      </c>
      <c r="N1191" s="37" t="s">
        <v>39</v>
      </c>
    </row>
    <row r="1192" spans="1:14" ht="15" customHeight="1" x14ac:dyDescent="0.25">
      <c r="A1192" s="64">
        <v>11151</v>
      </c>
      <c r="B1192" s="64" t="s">
        <v>4144</v>
      </c>
      <c r="C1192" s="64">
        <v>2020</v>
      </c>
      <c r="D1192" s="76" t="s">
        <v>42</v>
      </c>
      <c r="E1192" s="64" t="s">
        <v>5197</v>
      </c>
      <c r="F1192" s="62" t="s">
        <v>5839</v>
      </c>
      <c r="G1192" s="37" t="s">
        <v>5199</v>
      </c>
      <c r="H1192" s="20">
        <v>44225</v>
      </c>
      <c r="I1192" s="37" t="s">
        <v>5840</v>
      </c>
      <c r="J1192" s="64" t="s">
        <v>163</v>
      </c>
      <c r="K1192" s="22" t="s">
        <v>5806</v>
      </c>
      <c r="L1192" s="64" t="s">
        <v>546</v>
      </c>
      <c r="M1192" s="64" t="s">
        <v>27</v>
      </c>
      <c r="N1192" s="37" t="s">
        <v>39</v>
      </c>
    </row>
    <row r="1193" spans="1:14" ht="15" customHeight="1" x14ac:dyDescent="0.25">
      <c r="A1193" s="64">
        <v>11151</v>
      </c>
      <c r="B1193" s="64" t="s">
        <v>4144</v>
      </c>
      <c r="C1193" s="64">
        <v>2020</v>
      </c>
      <c r="D1193" s="76" t="s">
        <v>42</v>
      </c>
      <c r="E1193" s="64" t="s">
        <v>5197</v>
      </c>
      <c r="F1193" s="62" t="s">
        <v>5841</v>
      </c>
      <c r="G1193" s="37" t="s">
        <v>5199</v>
      </c>
      <c r="H1193" s="20">
        <v>44225</v>
      </c>
      <c r="I1193" s="37" t="s">
        <v>5842</v>
      </c>
      <c r="J1193" s="64" t="s">
        <v>163</v>
      </c>
      <c r="K1193" s="22" t="s">
        <v>5806</v>
      </c>
      <c r="L1193" s="64" t="s">
        <v>546</v>
      </c>
      <c r="M1193" s="64" t="s">
        <v>27</v>
      </c>
      <c r="N1193" s="37" t="s">
        <v>39</v>
      </c>
    </row>
    <row r="1194" spans="1:14" ht="15" customHeight="1" x14ac:dyDescent="0.25">
      <c r="A1194" s="64">
        <v>11151</v>
      </c>
      <c r="B1194" s="64" t="s">
        <v>4144</v>
      </c>
      <c r="C1194" s="64">
        <v>2020</v>
      </c>
      <c r="D1194" s="76" t="s">
        <v>42</v>
      </c>
      <c r="E1194" s="64" t="s">
        <v>5197</v>
      </c>
      <c r="F1194" s="62" t="s">
        <v>5843</v>
      </c>
      <c r="G1194" s="37" t="s">
        <v>5199</v>
      </c>
      <c r="H1194" s="20">
        <v>44225</v>
      </c>
      <c r="I1194" s="37" t="s">
        <v>5844</v>
      </c>
      <c r="J1194" s="64" t="s">
        <v>163</v>
      </c>
      <c r="K1194" s="22" t="s">
        <v>5806</v>
      </c>
      <c r="L1194" s="64" t="s">
        <v>546</v>
      </c>
      <c r="M1194" s="64" t="s">
        <v>27</v>
      </c>
      <c r="N1194" s="37" t="s">
        <v>39</v>
      </c>
    </row>
    <row r="1195" spans="1:14" ht="15" customHeight="1" x14ac:dyDescent="0.25">
      <c r="A1195" s="64">
        <v>11151</v>
      </c>
      <c r="B1195" s="64" t="s">
        <v>4144</v>
      </c>
      <c r="C1195" s="64">
        <v>2020</v>
      </c>
      <c r="D1195" s="76" t="s">
        <v>42</v>
      </c>
      <c r="E1195" s="64" t="s">
        <v>5197</v>
      </c>
      <c r="F1195" s="62" t="s">
        <v>5845</v>
      </c>
      <c r="G1195" s="37" t="s">
        <v>5199</v>
      </c>
      <c r="H1195" s="20">
        <v>44225</v>
      </c>
      <c r="I1195" s="37" t="s">
        <v>5846</v>
      </c>
      <c r="J1195" s="64" t="s">
        <v>163</v>
      </c>
      <c r="K1195" s="22" t="s">
        <v>5806</v>
      </c>
      <c r="L1195" s="64" t="s">
        <v>546</v>
      </c>
      <c r="M1195" s="64" t="s">
        <v>27</v>
      </c>
      <c r="N1195" s="37" t="s">
        <v>39</v>
      </c>
    </row>
    <row r="1196" spans="1:14" ht="15" customHeight="1" x14ac:dyDescent="0.25">
      <c r="A1196" s="64">
        <v>11151</v>
      </c>
      <c r="B1196" s="64" t="s">
        <v>4144</v>
      </c>
      <c r="C1196" s="64">
        <v>2020</v>
      </c>
      <c r="D1196" s="76" t="s">
        <v>42</v>
      </c>
      <c r="E1196" s="64" t="s">
        <v>5197</v>
      </c>
      <c r="F1196" s="62" t="s">
        <v>5847</v>
      </c>
      <c r="G1196" s="37" t="s">
        <v>5199</v>
      </c>
      <c r="H1196" s="20">
        <v>44225</v>
      </c>
      <c r="I1196" s="37" t="s">
        <v>5848</v>
      </c>
      <c r="J1196" s="64" t="s">
        <v>163</v>
      </c>
      <c r="K1196" s="22" t="s">
        <v>5806</v>
      </c>
      <c r="L1196" s="64" t="s">
        <v>546</v>
      </c>
      <c r="M1196" s="64" t="s">
        <v>27</v>
      </c>
      <c r="N1196" s="37" t="s">
        <v>39</v>
      </c>
    </row>
    <row r="1197" spans="1:14" ht="15" customHeight="1" x14ac:dyDescent="0.25">
      <c r="A1197" s="64">
        <v>11151</v>
      </c>
      <c r="B1197" s="64" t="s">
        <v>4144</v>
      </c>
      <c r="C1197" s="64">
        <v>2020</v>
      </c>
      <c r="D1197" s="76" t="s">
        <v>42</v>
      </c>
      <c r="E1197" s="64" t="s">
        <v>5197</v>
      </c>
      <c r="F1197" s="62" t="s">
        <v>5849</v>
      </c>
      <c r="G1197" s="37" t="s">
        <v>5199</v>
      </c>
      <c r="H1197" s="20">
        <v>44225</v>
      </c>
      <c r="I1197" s="37" t="s">
        <v>5850</v>
      </c>
      <c r="J1197" s="64" t="s">
        <v>163</v>
      </c>
      <c r="K1197" s="22" t="s">
        <v>5806</v>
      </c>
      <c r="L1197" s="64" t="s">
        <v>546</v>
      </c>
      <c r="M1197" s="64" t="s">
        <v>27</v>
      </c>
      <c r="N1197" s="37" t="s">
        <v>39</v>
      </c>
    </row>
    <row r="1198" spans="1:14" ht="15" customHeight="1" x14ac:dyDescent="0.25">
      <c r="A1198" s="64">
        <v>11151</v>
      </c>
      <c r="B1198" s="64" t="s">
        <v>4144</v>
      </c>
      <c r="C1198" s="64">
        <v>2020</v>
      </c>
      <c r="D1198" s="76" t="s">
        <v>42</v>
      </c>
      <c r="E1198" s="64" t="s">
        <v>5197</v>
      </c>
      <c r="F1198" s="62" t="s">
        <v>5851</v>
      </c>
      <c r="G1198" s="37" t="s">
        <v>5199</v>
      </c>
      <c r="H1198" s="20">
        <v>44225</v>
      </c>
      <c r="I1198" s="37" t="s">
        <v>5852</v>
      </c>
      <c r="J1198" s="64" t="s">
        <v>163</v>
      </c>
      <c r="K1198" s="22" t="s">
        <v>5806</v>
      </c>
      <c r="L1198" s="64" t="s">
        <v>546</v>
      </c>
      <c r="M1198" s="64" t="s">
        <v>27</v>
      </c>
      <c r="N1198" s="37" t="s">
        <v>39</v>
      </c>
    </row>
    <row r="1199" spans="1:14" ht="15" customHeight="1" x14ac:dyDescent="0.25">
      <c r="A1199" s="64">
        <v>11151</v>
      </c>
      <c r="B1199" s="64" t="s">
        <v>4144</v>
      </c>
      <c r="C1199" s="64">
        <v>2020</v>
      </c>
      <c r="D1199" s="76" t="s">
        <v>42</v>
      </c>
      <c r="E1199" s="64" t="s">
        <v>5197</v>
      </c>
      <c r="F1199" s="62" t="s">
        <v>5853</v>
      </c>
      <c r="G1199" s="37" t="s">
        <v>5199</v>
      </c>
      <c r="H1199" s="20">
        <v>44225</v>
      </c>
      <c r="I1199" s="37" t="s">
        <v>5854</v>
      </c>
      <c r="J1199" s="64" t="s">
        <v>163</v>
      </c>
      <c r="K1199" s="22" t="s">
        <v>5806</v>
      </c>
      <c r="L1199" s="64" t="s">
        <v>546</v>
      </c>
      <c r="M1199" s="64" t="s">
        <v>27</v>
      </c>
      <c r="N1199" s="37" t="s">
        <v>39</v>
      </c>
    </row>
    <row r="1200" spans="1:14" ht="15" customHeight="1" x14ac:dyDescent="0.25">
      <c r="A1200" s="64">
        <v>11151</v>
      </c>
      <c r="B1200" s="64" t="s">
        <v>4144</v>
      </c>
      <c r="C1200" s="64">
        <v>2020</v>
      </c>
      <c r="D1200" s="76" t="s">
        <v>42</v>
      </c>
      <c r="E1200" s="64" t="s">
        <v>5197</v>
      </c>
      <c r="F1200" s="62" t="s">
        <v>5855</v>
      </c>
      <c r="G1200" s="37" t="s">
        <v>5199</v>
      </c>
      <c r="H1200" s="20">
        <v>44225</v>
      </c>
      <c r="I1200" s="37" t="s">
        <v>5856</v>
      </c>
      <c r="J1200" s="64" t="s">
        <v>163</v>
      </c>
      <c r="K1200" s="22" t="s">
        <v>5806</v>
      </c>
      <c r="L1200" s="64" t="s">
        <v>546</v>
      </c>
      <c r="M1200" s="64" t="s">
        <v>27</v>
      </c>
      <c r="N1200" s="37" t="s">
        <v>39</v>
      </c>
    </row>
    <row r="1201" spans="1:14" ht="15" customHeight="1" x14ac:dyDescent="0.25">
      <c r="A1201" s="64">
        <v>11151</v>
      </c>
      <c r="B1201" s="64" t="s">
        <v>4144</v>
      </c>
      <c r="C1201" s="64">
        <v>2020</v>
      </c>
      <c r="D1201" s="76" t="s">
        <v>42</v>
      </c>
      <c r="E1201" s="64" t="s">
        <v>5197</v>
      </c>
      <c r="F1201" s="62" t="s">
        <v>5857</v>
      </c>
      <c r="G1201" s="37" t="s">
        <v>5199</v>
      </c>
      <c r="H1201" s="20">
        <v>44225</v>
      </c>
      <c r="I1201" s="37" t="s">
        <v>5858</v>
      </c>
      <c r="J1201" s="64" t="s">
        <v>163</v>
      </c>
      <c r="K1201" s="22" t="s">
        <v>5806</v>
      </c>
      <c r="L1201" s="64" t="s">
        <v>546</v>
      </c>
      <c r="M1201" s="64" t="s">
        <v>27</v>
      </c>
      <c r="N1201" s="37" t="s">
        <v>39</v>
      </c>
    </row>
    <row r="1202" spans="1:14" ht="15" customHeight="1" x14ac:dyDescent="0.25">
      <c r="A1202" s="64">
        <v>11151</v>
      </c>
      <c r="B1202" s="64" t="s">
        <v>4144</v>
      </c>
      <c r="C1202" s="64">
        <v>2020</v>
      </c>
      <c r="D1202" s="76" t="s">
        <v>42</v>
      </c>
      <c r="E1202" s="64" t="s">
        <v>5197</v>
      </c>
      <c r="F1202" s="62" t="s">
        <v>5859</v>
      </c>
      <c r="G1202" s="37" t="s">
        <v>5199</v>
      </c>
      <c r="H1202" s="20">
        <v>44225</v>
      </c>
      <c r="I1202" s="37" t="s">
        <v>5860</v>
      </c>
      <c r="J1202" s="64" t="s">
        <v>163</v>
      </c>
      <c r="K1202" s="22" t="s">
        <v>5806</v>
      </c>
      <c r="L1202" s="64" t="s">
        <v>546</v>
      </c>
      <c r="M1202" s="64" t="s">
        <v>27</v>
      </c>
      <c r="N1202" s="37" t="s">
        <v>39</v>
      </c>
    </row>
    <row r="1203" spans="1:14" ht="15" customHeight="1" x14ac:dyDescent="0.25">
      <c r="A1203" s="64">
        <v>11151</v>
      </c>
      <c r="B1203" s="64" t="s">
        <v>4144</v>
      </c>
      <c r="C1203" s="64">
        <v>2020</v>
      </c>
      <c r="D1203" s="76" t="s">
        <v>42</v>
      </c>
      <c r="E1203" s="64" t="s">
        <v>5197</v>
      </c>
      <c r="F1203" s="62" t="s">
        <v>5861</v>
      </c>
      <c r="G1203" s="37" t="s">
        <v>5199</v>
      </c>
      <c r="H1203" s="20">
        <v>44225</v>
      </c>
      <c r="I1203" s="37" t="s">
        <v>5862</v>
      </c>
      <c r="J1203" s="64" t="s">
        <v>163</v>
      </c>
      <c r="K1203" s="22" t="s">
        <v>5806</v>
      </c>
      <c r="L1203" s="64" t="s">
        <v>546</v>
      </c>
      <c r="M1203" s="64" t="s">
        <v>27</v>
      </c>
      <c r="N1203" s="37" t="s">
        <v>39</v>
      </c>
    </row>
    <row r="1204" spans="1:14" ht="15" customHeight="1" x14ac:dyDescent="0.25">
      <c r="A1204" s="64">
        <v>11151</v>
      </c>
      <c r="B1204" s="64" t="s">
        <v>4144</v>
      </c>
      <c r="C1204" s="64">
        <v>2020</v>
      </c>
      <c r="D1204" s="76" t="s">
        <v>42</v>
      </c>
      <c r="E1204" s="64" t="s">
        <v>5197</v>
      </c>
      <c r="F1204" s="62" t="s">
        <v>5863</v>
      </c>
      <c r="G1204" s="37" t="s">
        <v>5199</v>
      </c>
      <c r="H1204" s="20">
        <v>44225</v>
      </c>
      <c r="I1204" s="37"/>
      <c r="J1204" s="64" t="s">
        <v>163</v>
      </c>
      <c r="K1204" s="22" t="s">
        <v>5806</v>
      </c>
      <c r="L1204" s="64" t="s">
        <v>546</v>
      </c>
      <c r="M1204" s="64" t="s">
        <v>27</v>
      </c>
      <c r="N1204" s="37" t="s">
        <v>39</v>
      </c>
    </row>
    <row r="1205" spans="1:14" ht="15" customHeight="1" x14ac:dyDescent="0.25">
      <c r="A1205" s="64">
        <v>11151</v>
      </c>
      <c r="B1205" s="64" t="s">
        <v>4144</v>
      </c>
      <c r="C1205" s="64">
        <v>2020</v>
      </c>
      <c r="D1205" s="76" t="s">
        <v>42</v>
      </c>
      <c r="E1205" s="64" t="s">
        <v>5197</v>
      </c>
      <c r="F1205" s="62" t="s">
        <v>5864</v>
      </c>
      <c r="G1205" s="37" t="s">
        <v>5199</v>
      </c>
      <c r="H1205" s="20">
        <v>44225</v>
      </c>
      <c r="I1205" s="37" t="s">
        <v>5865</v>
      </c>
      <c r="J1205" s="64" t="s">
        <v>163</v>
      </c>
      <c r="K1205" s="22" t="s">
        <v>5806</v>
      </c>
      <c r="L1205" s="64" t="s">
        <v>546</v>
      </c>
      <c r="M1205" s="64" t="s">
        <v>27</v>
      </c>
      <c r="N1205" s="37" t="s">
        <v>39</v>
      </c>
    </row>
    <row r="1206" spans="1:14" ht="15" customHeight="1" x14ac:dyDescent="0.25">
      <c r="A1206" s="64">
        <v>11151</v>
      </c>
      <c r="B1206" s="64" t="s">
        <v>4144</v>
      </c>
      <c r="C1206" s="64">
        <v>2020</v>
      </c>
      <c r="D1206" s="76" t="s">
        <v>42</v>
      </c>
      <c r="E1206" s="64" t="s">
        <v>5197</v>
      </c>
      <c r="F1206" s="62" t="s">
        <v>5866</v>
      </c>
      <c r="G1206" s="37" t="s">
        <v>5199</v>
      </c>
      <c r="H1206" s="20">
        <v>44225</v>
      </c>
      <c r="I1206" s="37"/>
      <c r="J1206" s="64" t="s">
        <v>163</v>
      </c>
      <c r="K1206" s="22" t="s">
        <v>5806</v>
      </c>
      <c r="L1206" s="64" t="s">
        <v>546</v>
      </c>
      <c r="M1206" s="64" t="s">
        <v>27</v>
      </c>
      <c r="N1206" s="37" t="s">
        <v>39</v>
      </c>
    </row>
    <row r="1207" spans="1:14" ht="15" customHeight="1" x14ac:dyDescent="0.25">
      <c r="A1207" s="64">
        <v>11151</v>
      </c>
      <c r="B1207" s="64" t="s">
        <v>4144</v>
      </c>
      <c r="C1207" s="64">
        <v>2020</v>
      </c>
      <c r="D1207" s="76" t="s">
        <v>42</v>
      </c>
      <c r="E1207" s="64" t="s">
        <v>5197</v>
      </c>
      <c r="F1207" s="62" t="s">
        <v>5867</v>
      </c>
      <c r="G1207" s="37" t="s">
        <v>5199</v>
      </c>
      <c r="H1207" s="20">
        <v>44225</v>
      </c>
      <c r="I1207" s="37" t="s">
        <v>5868</v>
      </c>
      <c r="J1207" s="64" t="s">
        <v>163</v>
      </c>
      <c r="K1207" s="22" t="s">
        <v>5806</v>
      </c>
      <c r="L1207" s="64" t="s">
        <v>546</v>
      </c>
      <c r="M1207" s="64" t="s">
        <v>27</v>
      </c>
      <c r="N1207" s="37" t="s">
        <v>39</v>
      </c>
    </row>
    <row r="1208" spans="1:14" ht="15" customHeight="1" x14ac:dyDescent="0.25">
      <c r="A1208" s="64">
        <v>11151</v>
      </c>
      <c r="B1208" s="64" t="s">
        <v>4144</v>
      </c>
      <c r="C1208" s="64">
        <v>2020</v>
      </c>
      <c r="D1208" s="76" t="s">
        <v>42</v>
      </c>
      <c r="E1208" s="64" t="s">
        <v>5197</v>
      </c>
      <c r="F1208" s="62" t="s">
        <v>5869</v>
      </c>
      <c r="G1208" s="37" t="s">
        <v>5199</v>
      </c>
      <c r="H1208" s="20">
        <v>44225</v>
      </c>
      <c r="I1208" s="37" t="s">
        <v>5870</v>
      </c>
      <c r="J1208" s="64" t="s">
        <v>163</v>
      </c>
      <c r="K1208" s="22" t="s">
        <v>5806</v>
      </c>
      <c r="L1208" s="64" t="s">
        <v>546</v>
      </c>
      <c r="M1208" s="64" t="s">
        <v>27</v>
      </c>
      <c r="N1208" s="37" t="s">
        <v>39</v>
      </c>
    </row>
    <row r="1209" spans="1:14" ht="15" customHeight="1" x14ac:dyDescent="0.25">
      <c r="A1209" s="64">
        <v>11151</v>
      </c>
      <c r="B1209" s="64" t="s">
        <v>4144</v>
      </c>
      <c r="C1209" s="64">
        <v>2020</v>
      </c>
      <c r="D1209" s="76" t="s">
        <v>42</v>
      </c>
      <c r="E1209" s="64" t="s">
        <v>5197</v>
      </c>
      <c r="F1209" s="62" t="s">
        <v>5871</v>
      </c>
      <c r="G1209" s="37" t="s">
        <v>5199</v>
      </c>
      <c r="H1209" s="20">
        <v>44225</v>
      </c>
      <c r="I1209" s="37" t="s">
        <v>5872</v>
      </c>
      <c r="J1209" s="64" t="s">
        <v>163</v>
      </c>
      <c r="K1209" s="22" t="s">
        <v>5806</v>
      </c>
      <c r="L1209" s="64" t="s">
        <v>546</v>
      </c>
      <c r="M1209" s="64" t="s">
        <v>27</v>
      </c>
      <c r="N1209" s="37" t="s">
        <v>39</v>
      </c>
    </row>
    <row r="1210" spans="1:14" ht="15" customHeight="1" x14ac:dyDescent="0.25">
      <c r="A1210" s="64">
        <v>11151</v>
      </c>
      <c r="B1210" s="64" t="s">
        <v>4144</v>
      </c>
      <c r="C1210" s="64">
        <v>2020</v>
      </c>
      <c r="D1210" s="76" t="s">
        <v>42</v>
      </c>
      <c r="E1210" s="64" t="s">
        <v>5197</v>
      </c>
      <c r="F1210" s="62" t="s">
        <v>5873</v>
      </c>
      <c r="G1210" s="37" t="s">
        <v>5199</v>
      </c>
      <c r="H1210" s="20">
        <v>44225</v>
      </c>
      <c r="I1210" s="37" t="s">
        <v>5874</v>
      </c>
      <c r="J1210" s="64" t="s">
        <v>163</v>
      </c>
      <c r="K1210" s="22" t="s">
        <v>5806</v>
      </c>
      <c r="L1210" s="64" t="s">
        <v>546</v>
      </c>
      <c r="M1210" s="64" t="s">
        <v>27</v>
      </c>
      <c r="N1210" s="37" t="s">
        <v>39</v>
      </c>
    </row>
    <row r="1211" spans="1:14" ht="15" customHeight="1" x14ac:dyDescent="0.25">
      <c r="A1211" s="64">
        <v>11151</v>
      </c>
      <c r="B1211" s="64" t="s">
        <v>4144</v>
      </c>
      <c r="C1211" s="64">
        <v>2020</v>
      </c>
      <c r="D1211" s="76" t="s">
        <v>42</v>
      </c>
      <c r="E1211" s="64" t="s">
        <v>5197</v>
      </c>
      <c r="F1211" s="62" t="s">
        <v>5875</v>
      </c>
      <c r="G1211" s="37" t="s">
        <v>5199</v>
      </c>
      <c r="H1211" s="20">
        <v>44225</v>
      </c>
      <c r="I1211" s="37" t="s">
        <v>5876</v>
      </c>
      <c r="J1211" s="64" t="s">
        <v>163</v>
      </c>
      <c r="K1211" s="22" t="s">
        <v>5806</v>
      </c>
      <c r="L1211" s="64" t="s">
        <v>546</v>
      </c>
      <c r="M1211" s="64" t="s">
        <v>27</v>
      </c>
      <c r="N1211" s="37" t="s">
        <v>39</v>
      </c>
    </row>
    <row r="1212" spans="1:14" ht="15" customHeight="1" x14ac:dyDescent="0.25">
      <c r="A1212" s="64">
        <v>11151</v>
      </c>
      <c r="B1212" s="64" t="s">
        <v>4144</v>
      </c>
      <c r="C1212" s="64">
        <v>2020</v>
      </c>
      <c r="D1212" s="76" t="s">
        <v>42</v>
      </c>
      <c r="E1212" s="64" t="s">
        <v>5197</v>
      </c>
      <c r="F1212" s="62" t="s">
        <v>5877</v>
      </c>
      <c r="G1212" s="37" t="s">
        <v>5199</v>
      </c>
      <c r="H1212" s="20">
        <v>44225</v>
      </c>
      <c r="I1212" s="37" t="s">
        <v>5878</v>
      </c>
      <c r="J1212" s="64" t="s">
        <v>163</v>
      </c>
      <c r="K1212" s="22" t="s">
        <v>5806</v>
      </c>
      <c r="L1212" s="64" t="s">
        <v>546</v>
      </c>
      <c r="M1212" s="64" t="s">
        <v>27</v>
      </c>
      <c r="N1212" s="37" t="s">
        <v>39</v>
      </c>
    </row>
    <row r="1213" spans="1:14" ht="15" customHeight="1" x14ac:dyDescent="0.25">
      <c r="A1213" s="64">
        <v>11151</v>
      </c>
      <c r="B1213" s="64" t="s">
        <v>4144</v>
      </c>
      <c r="C1213" s="64">
        <v>2020</v>
      </c>
      <c r="D1213" s="76" t="s">
        <v>42</v>
      </c>
      <c r="E1213" s="64" t="s">
        <v>5197</v>
      </c>
      <c r="F1213" s="62" t="s">
        <v>5879</v>
      </c>
      <c r="G1213" s="37" t="s">
        <v>5199</v>
      </c>
      <c r="H1213" s="20">
        <v>44225</v>
      </c>
      <c r="I1213" s="37"/>
      <c r="J1213" s="64" t="s">
        <v>163</v>
      </c>
      <c r="K1213" s="22" t="s">
        <v>5806</v>
      </c>
      <c r="L1213" s="64" t="s">
        <v>546</v>
      </c>
      <c r="M1213" s="64" t="s">
        <v>27</v>
      </c>
      <c r="N1213" s="37" t="s">
        <v>39</v>
      </c>
    </row>
    <row r="1214" spans="1:14" ht="15" customHeight="1" x14ac:dyDescent="0.25">
      <c r="A1214" s="64">
        <v>11151</v>
      </c>
      <c r="B1214" s="64" t="s">
        <v>4144</v>
      </c>
      <c r="C1214" s="64">
        <v>2020</v>
      </c>
      <c r="D1214" s="76" t="s">
        <v>42</v>
      </c>
      <c r="E1214" s="64" t="s">
        <v>5197</v>
      </c>
      <c r="F1214" s="62" t="s">
        <v>5880</v>
      </c>
      <c r="G1214" s="37" t="s">
        <v>5199</v>
      </c>
      <c r="H1214" s="20">
        <v>44225</v>
      </c>
      <c r="I1214" s="37" t="s">
        <v>5881</v>
      </c>
      <c r="J1214" s="64" t="s">
        <v>163</v>
      </c>
      <c r="K1214" s="22" t="s">
        <v>5806</v>
      </c>
      <c r="L1214" s="64" t="s">
        <v>546</v>
      </c>
      <c r="M1214" s="64" t="s">
        <v>27</v>
      </c>
      <c r="N1214" s="37" t="s">
        <v>39</v>
      </c>
    </row>
    <row r="1215" spans="1:14" ht="15" customHeight="1" x14ac:dyDescent="0.25">
      <c r="A1215" s="64">
        <v>11151</v>
      </c>
      <c r="B1215" s="64" t="s">
        <v>4144</v>
      </c>
      <c r="C1215" s="64">
        <v>2020</v>
      </c>
      <c r="D1215" s="76" t="s">
        <v>42</v>
      </c>
      <c r="E1215" s="64" t="s">
        <v>5197</v>
      </c>
      <c r="F1215" s="62" t="s">
        <v>5882</v>
      </c>
      <c r="G1215" s="37" t="s">
        <v>5199</v>
      </c>
      <c r="H1215" s="20">
        <v>44225</v>
      </c>
      <c r="I1215" s="37" t="s">
        <v>5883</v>
      </c>
      <c r="J1215" s="64" t="s">
        <v>163</v>
      </c>
      <c r="K1215" s="22" t="s">
        <v>5806</v>
      </c>
      <c r="L1215" s="64" t="s">
        <v>546</v>
      </c>
      <c r="M1215" s="64" t="s">
        <v>27</v>
      </c>
      <c r="N1215" s="37" t="s">
        <v>39</v>
      </c>
    </row>
    <row r="1216" spans="1:14" ht="15" customHeight="1" x14ac:dyDescent="0.25">
      <c r="A1216" s="64">
        <v>11151</v>
      </c>
      <c r="B1216" s="64" t="s">
        <v>4144</v>
      </c>
      <c r="C1216" s="64">
        <v>2020</v>
      </c>
      <c r="D1216" s="76" t="s">
        <v>42</v>
      </c>
      <c r="E1216" s="64" t="s">
        <v>5197</v>
      </c>
      <c r="F1216" s="62" t="s">
        <v>5884</v>
      </c>
      <c r="G1216" s="37" t="s">
        <v>5199</v>
      </c>
      <c r="H1216" s="20">
        <v>44225</v>
      </c>
      <c r="I1216" s="37" t="s">
        <v>5885</v>
      </c>
      <c r="J1216" s="64" t="s">
        <v>163</v>
      </c>
      <c r="K1216" s="22" t="s">
        <v>5806</v>
      </c>
      <c r="L1216" s="64" t="s">
        <v>546</v>
      </c>
      <c r="M1216" s="64" t="s">
        <v>27</v>
      </c>
      <c r="N1216" s="37" t="s">
        <v>39</v>
      </c>
    </row>
    <row r="1217" spans="1:14" ht="15" customHeight="1" x14ac:dyDescent="0.25">
      <c r="A1217" s="64">
        <v>11151</v>
      </c>
      <c r="B1217" s="64" t="s">
        <v>4144</v>
      </c>
      <c r="C1217" s="64">
        <v>2020</v>
      </c>
      <c r="D1217" s="76" t="s">
        <v>42</v>
      </c>
      <c r="E1217" s="64" t="s">
        <v>5197</v>
      </c>
      <c r="F1217" s="62" t="s">
        <v>5886</v>
      </c>
      <c r="G1217" s="37" t="s">
        <v>5199</v>
      </c>
      <c r="H1217" s="20">
        <v>44225</v>
      </c>
      <c r="I1217" s="37" t="s">
        <v>5887</v>
      </c>
      <c r="J1217" s="64" t="s">
        <v>163</v>
      </c>
      <c r="K1217" s="22" t="s">
        <v>5806</v>
      </c>
      <c r="L1217" s="64" t="s">
        <v>546</v>
      </c>
      <c r="M1217" s="64" t="s">
        <v>27</v>
      </c>
      <c r="N1217" s="37" t="s">
        <v>39</v>
      </c>
    </row>
    <row r="1218" spans="1:14" ht="15" customHeight="1" x14ac:dyDescent="0.25">
      <c r="A1218" s="64">
        <v>11151</v>
      </c>
      <c r="B1218" s="64" t="s">
        <v>4144</v>
      </c>
      <c r="C1218" s="64">
        <v>2020</v>
      </c>
      <c r="D1218" s="76" t="s">
        <v>42</v>
      </c>
      <c r="E1218" s="64" t="s">
        <v>5197</v>
      </c>
      <c r="F1218" s="62" t="s">
        <v>5888</v>
      </c>
      <c r="G1218" s="37" t="s">
        <v>5199</v>
      </c>
      <c r="H1218" s="20">
        <v>44225</v>
      </c>
      <c r="I1218" s="37" t="s">
        <v>5889</v>
      </c>
      <c r="J1218" s="64" t="s">
        <v>163</v>
      </c>
      <c r="K1218" s="22" t="s">
        <v>5806</v>
      </c>
      <c r="L1218" s="64" t="s">
        <v>546</v>
      </c>
      <c r="M1218" s="64" t="s">
        <v>27</v>
      </c>
      <c r="N1218" s="37" t="s">
        <v>39</v>
      </c>
    </row>
    <row r="1219" spans="1:14" ht="15" customHeight="1" x14ac:dyDescent="0.25">
      <c r="A1219" s="64">
        <v>11151</v>
      </c>
      <c r="B1219" s="64" t="s">
        <v>4144</v>
      </c>
      <c r="C1219" s="64">
        <v>2020</v>
      </c>
      <c r="D1219" s="76" t="s">
        <v>42</v>
      </c>
      <c r="E1219" s="64" t="s">
        <v>5197</v>
      </c>
      <c r="F1219" s="62" t="s">
        <v>5890</v>
      </c>
      <c r="G1219" s="37" t="s">
        <v>5199</v>
      </c>
      <c r="H1219" s="20">
        <v>44225</v>
      </c>
      <c r="I1219" s="37" t="s">
        <v>5891</v>
      </c>
      <c r="J1219" s="64" t="s">
        <v>163</v>
      </c>
      <c r="K1219" s="22" t="s">
        <v>5806</v>
      </c>
      <c r="L1219" s="64" t="s">
        <v>546</v>
      </c>
      <c r="M1219" s="64" t="s">
        <v>27</v>
      </c>
      <c r="N1219" s="37" t="s">
        <v>39</v>
      </c>
    </row>
    <row r="1220" spans="1:14" ht="15" customHeight="1" x14ac:dyDescent="0.25">
      <c r="A1220" s="64">
        <v>11151</v>
      </c>
      <c r="B1220" s="64" t="s">
        <v>4144</v>
      </c>
      <c r="C1220" s="64">
        <v>2020</v>
      </c>
      <c r="D1220" s="76" t="s">
        <v>42</v>
      </c>
      <c r="E1220" s="64" t="s">
        <v>5197</v>
      </c>
      <c r="F1220" s="62" t="s">
        <v>5841</v>
      </c>
      <c r="G1220" s="37" t="s">
        <v>5199</v>
      </c>
      <c r="H1220" s="20">
        <v>44225</v>
      </c>
      <c r="I1220" s="37" t="s">
        <v>5892</v>
      </c>
      <c r="J1220" s="64" t="s">
        <v>163</v>
      </c>
      <c r="K1220" s="22" t="s">
        <v>5806</v>
      </c>
      <c r="L1220" s="64" t="s">
        <v>546</v>
      </c>
      <c r="M1220" s="64" t="s">
        <v>27</v>
      </c>
      <c r="N1220" s="37" t="s">
        <v>39</v>
      </c>
    </row>
    <row r="1221" spans="1:14" ht="15" customHeight="1" x14ac:dyDescent="0.25">
      <c r="A1221" s="64">
        <v>11151</v>
      </c>
      <c r="B1221" s="64" t="s">
        <v>4144</v>
      </c>
      <c r="C1221" s="64">
        <v>2020</v>
      </c>
      <c r="D1221" s="76" t="s">
        <v>42</v>
      </c>
      <c r="E1221" s="64" t="s">
        <v>5197</v>
      </c>
      <c r="F1221" s="62" t="s">
        <v>5893</v>
      </c>
      <c r="G1221" s="37" t="s">
        <v>5199</v>
      </c>
      <c r="H1221" s="20">
        <v>44225</v>
      </c>
      <c r="I1221" s="37" t="s">
        <v>5894</v>
      </c>
      <c r="J1221" s="64" t="s">
        <v>163</v>
      </c>
      <c r="K1221" s="22" t="s">
        <v>5806</v>
      </c>
      <c r="L1221" s="64" t="s">
        <v>546</v>
      </c>
      <c r="M1221" s="64" t="s">
        <v>27</v>
      </c>
      <c r="N1221" s="37" t="s">
        <v>39</v>
      </c>
    </row>
    <row r="1222" spans="1:14" ht="15" customHeight="1" x14ac:dyDescent="0.25">
      <c r="A1222" s="64">
        <v>11151</v>
      </c>
      <c r="B1222" s="64" t="s">
        <v>4144</v>
      </c>
      <c r="C1222" s="64">
        <v>2020</v>
      </c>
      <c r="D1222" s="76" t="s">
        <v>42</v>
      </c>
      <c r="E1222" s="64" t="s">
        <v>5197</v>
      </c>
      <c r="F1222" s="62" t="s">
        <v>5895</v>
      </c>
      <c r="G1222" s="37" t="s">
        <v>5199</v>
      </c>
      <c r="H1222" s="20">
        <v>44225</v>
      </c>
      <c r="I1222" s="37" t="s">
        <v>5896</v>
      </c>
      <c r="J1222" s="64" t="s">
        <v>163</v>
      </c>
      <c r="K1222" s="22" t="s">
        <v>5806</v>
      </c>
      <c r="L1222" s="64" t="s">
        <v>546</v>
      </c>
      <c r="M1222" s="64" t="s">
        <v>27</v>
      </c>
      <c r="N1222" s="37" t="s">
        <v>39</v>
      </c>
    </row>
    <row r="1223" spans="1:14" ht="15" customHeight="1" x14ac:dyDescent="0.25">
      <c r="A1223" s="64">
        <v>11151</v>
      </c>
      <c r="B1223" s="64" t="s">
        <v>4144</v>
      </c>
      <c r="C1223" s="64">
        <v>2020</v>
      </c>
      <c r="D1223" s="76" t="s">
        <v>42</v>
      </c>
      <c r="E1223" s="64" t="s">
        <v>5197</v>
      </c>
      <c r="F1223" s="62" t="s">
        <v>5897</v>
      </c>
      <c r="G1223" s="37" t="s">
        <v>5199</v>
      </c>
      <c r="H1223" s="20">
        <v>44225</v>
      </c>
      <c r="I1223" s="37" t="s">
        <v>5898</v>
      </c>
      <c r="J1223" s="64" t="s">
        <v>163</v>
      </c>
      <c r="K1223" s="22" t="s">
        <v>5806</v>
      </c>
      <c r="L1223" s="64" t="s">
        <v>546</v>
      </c>
      <c r="M1223" s="64" t="s">
        <v>27</v>
      </c>
      <c r="N1223" s="37" t="s">
        <v>39</v>
      </c>
    </row>
    <row r="1224" spans="1:14" ht="15" customHeight="1" x14ac:dyDescent="0.25">
      <c r="A1224" s="64">
        <v>11151</v>
      </c>
      <c r="B1224" s="64" t="s">
        <v>4144</v>
      </c>
      <c r="C1224" s="64">
        <v>2020</v>
      </c>
      <c r="D1224" s="76" t="s">
        <v>42</v>
      </c>
      <c r="E1224" s="64" t="s">
        <v>5197</v>
      </c>
      <c r="F1224" s="62" t="s">
        <v>5899</v>
      </c>
      <c r="G1224" s="37" t="s">
        <v>5199</v>
      </c>
      <c r="H1224" s="20">
        <v>44225</v>
      </c>
      <c r="I1224" s="37" t="s">
        <v>5900</v>
      </c>
      <c r="J1224" s="64" t="s">
        <v>163</v>
      </c>
      <c r="K1224" s="22" t="s">
        <v>5806</v>
      </c>
      <c r="L1224" s="64" t="s">
        <v>546</v>
      </c>
      <c r="M1224" s="64" t="s">
        <v>27</v>
      </c>
      <c r="N1224" s="37" t="s">
        <v>39</v>
      </c>
    </row>
    <row r="1225" spans="1:14" ht="15" customHeight="1" x14ac:dyDescent="0.25">
      <c r="A1225" s="64">
        <v>11151</v>
      </c>
      <c r="B1225" s="64" t="s">
        <v>4144</v>
      </c>
      <c r="C1225" s="64">
        <v>2020</v>
      </c>
      <c r="D1225" s="76" t="s">
        <v>42</v>
      </c>
      <c r="E1225" s="64" t="s">
        <v>5197</v>
      </c>
      <c r="F1225" s="62" t="s">
        <v>5901</v>
      </c>
      <c r="G1225" s="37" t="s">
        <v>5199</v>
      </c>
      <c r="H1225" s="20">
        <v>44225</v>
      </c>
      <c r="I1225" s="37" t="s">
        <v>5902</v>
      </c>
      <c r="J1225" s="64" t="s">
        <v>163</v>
      </c>
      <c r="K1225" s="22" t="s">
        <v>5806</v>
      </c>
      <c r="L1225" s="64" t="s">
        <v>546</v>
      </c>
      <c r="M1225" s="64" t="s">
        <v>27</v>
      </c>
      <c r="N1225" s="37" t="s">
        <v>39</v>
      </c>
    </row>
    <row r="1226" spans="1:14" ht="15" customHeight="1" x14ac:dyDescent="0.25">
      <c r="A1226" s="64">
        <v>11151</v>
      </c>
      <c r="B1226" s="64" t="s">
        <v>4144</v>
      </c>
      <c r="C1226" s="64">
        <v>2020</v>
      </c>
      <c r="D1226" s="76" t="s">
        <v>42</v>
      </c>
      <c r="E1226" s="64" t="s">
        <v>5197</v>
      </c>
      <c r="F1226" s="62" t="s">
        <v>5903</v>
      </c>
      <c r="G1226" s="37" t="s">
        <v>5199</v>
      </c>
      <c r="H1226" s="20">
        <v>44225</v>
      </c>
      <c r="I1226" s="37" t="s">
        <v>5904</v>
      </c>
      <c r="J1226" s="64" t="s">
        <v>163</v>
      </c>
      <c r="K1226" s="22" t="s">
        <v>5806</v>
      </c>
      <c r="L1226" s="64" t="s">
        <v>546</v>
      </c>
      <c r="M1226" s="64" t="s">
        <v>27</v>
      </c>
      <c r="N1226" s="37" t="s">
        <v>39</v>
      </c>
    </row>
    <row r="1227" spans="1:14" ht="15" customHeight="1" x14ac:dyDescent="0.25">
      <c r="A1227" s="64">
        <v>11151</v>
      </c>
      <c r="B1227" s="64" t="s">
        <v>4144</v>
      </c>
      <c r="C1227" s="64">
        <v>2020</v>
      </c>
      <c r="D1227" s="76" t="s">
        <v>42</v>
      </c>
      <c r="E1227" s="64" t="s">
        <v>5197</v>
      </c>
      <c r="F1227" s="62" t="s">
        <v>5905</v>
      </c>
      <c r="G1227" s="37" t="s">
        <v>5199</v>
      </c>
      <c r="H1227" s="20">
        <v>44225</v>
      </c>
      <c r="I1227" s="37" t="s">
        <v>5906</v>
      </c>
      <c r="J1227" s="64" t="s">
        <v>163</v>
      </c>
      <c r="K1227" s="22" t="s">
        <v>5806</v>
      </c>
      <c r="L1227" s="64" t="s">
        <v>546</v>
      </c>
      <c r="M1227" s="64" t="s">
        <v>27</v>
      </c>
      <c r="N1227" s="37" t="s">
        <v>39</v>
      </c>
    </row>
    <row r="1228" spans="1:14" ht="15" customHeight="1" x14ac:dyDescent="0.25">
      <c r="A1228" s="64">
        <v>11151</v>
      </c>
      <c r="B1228" s="64" t="s">
        <v>4144</v>
      </c>
      <c r="C1228" s="64">
        <v>2020</v>
      </c>
      <c r="D1228" s="76" t="s">
        <v>42</v>
      </c>
      <c r="E1228" s="64" t="s">
        <v>5197</v>
      </c>
      <c r="F1228" s="62" t="s">
        <v>5907</v>
      </c>
      <c r="G1228" s="37" t="s">
        <v>5199</v>
      </c>
      <c r="H1228" s="20">
        <v>44225</v>
      </c>
      <c r="I1228" s="37" t="s">
        <v>5908</v>
      </c>
      <c r="J1228" s="64" t="s">
        <v>163</v>
      </c>
      <c r="K1228" s="22" t="s">
        <v>5806</v>
      </c>
      <c r="L1228" s="64" t="s">
        <v>546</v>
      </c>
      <c r="M1228" s="64" t="s">
        <v>27</v>
      </c>
      <c r="N1228" s="37" t="s">
        <v>39</v>
      </c>
    </row>
    <row r="1229" spans="1:14" ht="15" customHeight="1" x14ac:dyDescent="0.25">
      <c r="A1229" s="64">
        <v>11151</v>
      </c>
      <c r="B1229" s="64" t="s">
        <v>4144</v>
      </c>
      <c r="C1229" s="64">
        <v>2020</v>
      </c>
      <c r="D1229" s="76" t="s">
        <v>42</v>
      </c>
      <c r="E1229" s="64" t="s">
        <v>5197</v>
      </c>
      <c r="F1229" s="62" t="s">
        <v>5909</v>
      </c>
      <c r="G1229" s="37" t="s">
        <v>5199</v>
      </c>
      <c r="H1229" s="20">
        <v>44225</v>
      </c>
      <c r="I1229" s="37" t="s">
        <v>5910</v>
      </c>
      <c r="J1229" s="64" t="s">
        <v>163</v>
      </c>
      <c r="K1229" s="22" t="s">
        <v>5806</v>
      </c>
      <c r="L1229" s="64" t="s">
        <v>546</v>
      </c>
      <c r="M1229" s="64" t="s">
        <v>27</v>
      </c>
      <c r="N1229" s="37" t="s">
        <v>39</v>
      </c>
    </row>
    <row r="1230" spans="1:14" ht="15" customHeight="1" x14ac:dyDescent="0.25">
      <c r="A1230" s="64">
        <v>11151</v>
      </c>
      <c r="B1230" s="64" t="s">
        <v>4144</v>
      </c>
      <c r="C1230" s="64">
        <v>2020</v>
      </c>
      <c r="D1230" s="76" t="s">
        <v>42</v>
      </c>
      <c r="E1230" s="64" t="s">
        <v>5197</v>
      </c>
      <c r="F1230" s="62" t="s">
        <v>5911</v>
      </c>
      <c r="G1230" s="37" t="s">
        <v>5199</v>
      </c>
      <c r="H1230" s="20">
        <v>44225</v>
      </c>
      <c r="I1230" s="37" t="s">
        <v>5912</v>
      </c>
      <c r="J1230" s="64" t="s">
        <v>163</v>
      </c>
      <c r="K1230" s="22" t="s">
        <v>5806</v>
      </c>
      <c r="L1230" s="64" t="s">
        <v>546</v>
      </c>
      <c r="M1230" s="64" t="s">
        <v>27</v>
      </c>
      <c r="N1230" s="37" t="s">
        <v>39</v>
      </c>
    </row>
    <row r="1231" spans="1:14" ht="15" customHeight="1" x14ac:dyDescent="0.25">
      <c r="A1231" s="64">
        <v>11151</v>
      </c>
      <c r="B1231" s="64" t="s">
        <v>4144</v>
      </c>
      <c r="C1231" s="64">
        <v>2020</v>
      </c>
      <c r="D1231" s="76" t="s">
        <v>42</v>
      </c>
      <c r="E1231" s="64" t="s">
        <v>5197</v>
      </c>
      <c r="F1231" s="62" t="s">
        <v>5913</v>
      </c>
      <c r="G1231" s="37" t="s">
        <v>5199</v>
      </c>
      <c r="H1231" s="20">
        <v>44225</v>
      </c>
      <c r="I1231" s="37" t="s">
        <v>5914</v>
      </c>
      <c r="J1231" s="64" t="s">
        <v>163</v>
      </c>
      <c r="K1231" s="22" t="s">
        <v>5806</v>
      </c>
      <c r="L1231" s="64" t="s">
        <v>546</v>
      </c>
      <c r="M1231" s="64" t="s">
        <v>27</v>
      </c>
      <c r="N1231" s="37" t="s">
        <v>39</v>
      </c>
    </row>
    <row r="1232" spans="1:14" ht="15" customHeight="1" x14ac:dyDescent="0.25">
      <c r="A1232" s="64">
        <v>11151</v>
      </c>
      <c r="B1232" s="64" t="s">
        <v>4144</v>
      </c>
      <c r="C1232" s="64">
        <v>2020</v>
      </c>
      <c r="D1232" s="76" t="s">
        <v>42</v>
      </c>
      <c r="E1232" s="64" t="s">
        <v>5197</v>
      </c>
      <c r="F1232" s="62" t="s">
        <v>5915</v>
      </c>
      <c r="G1232" s="37" t="s">
        <v>5199</v>
      </c>
      <c r="H1232" s="20">
        <v>44225</v>
      </c>
      <c r="I1232" s="37" t="s">
        <v>5916</v>
      </c>
      <c r="J1232" s="64" t="s">
        <v>163</v>
      </c>
      <c r="K1232" s="22" t="s">
        <v>5806</v>
      </c>
      <c r="L1232" s="64" t="s">
        <v>546</v>
      </c>
      <c r="M1232" s="64" t="s">
        <v>27</v>
      </c>
      <c r="N1232" s="37" t="s">
        <v>39</v>
      </c>
    </row>
    <row r="1233" spans="1:14" ht="15" customHeight="1" x14ac:dyDescent="0.25">
      <c r="A1233" s="64">
        <v>11151</v>
      </c>
      <c r="B1233" s="64" t="s">
        <v>4144</v>
      </c>
      <c r="C1233" s="64">
        <v>2020</v>
      </c>
      <c r="D1233" s="76" t="s">
        <v>42</v>
      </c>
      <c r="E1233" s="64" t="s">
        <v>5197</v>
      </c>
      <c r="F1233" s="62" t="s">
        <v>5917</v>
      </c>
      <c r="G1233" s="37" t="s">
        <v>5199</v>
      </c>
      <c r="H1233" s="20">
        <v>44225</v>
      </c>
      <c r="I1233" s="37" t="s">
        <v>5918</v>
      </c>
      <c r="J1233" s="64" t="s">
        <v>163</v>
      </c>
      <c r="K1233" s="22" t="s">
        <v>5806</v>
      </c>
      <c r="L1233" s="64" t="s">
        <v>546</v>
      </c>
      <c r="M1233" s="64" t="s">
        <v>27</v>
      </c>
      <c r="N1233" s="37" t="s">
        <v>39</v>
      </c>
    </row>
    <row r="1234" spans="1:14" ht="15" customHeight="1" x14ac:dyDescent="0.25">
      <c r="A1234" s="64">
        <v>11151</v>
      </c>
      <c r="B1234" s="64" t="s">
        <v>4144</v>
      </c>
      <c r="C1234" s="64">
        <v>2020</v>
      </c>
      <c r="D1234" s="76" t="s">
        <v>42</v>
      </c>
      <c r="E1234" s="64" t="s">
        <v>5197</v>
      </c>
      <c r="F1234" s="62" t="s">
        <v>5919</v>
      </c>
      <c r="G1234" s="37" t="s">
        <v>5199</v>
      </c>
      <c r="H1234" s="20">
        <v>44225</v>
      </c>
      <c r="I1234" s="37" t="s">
        <v>5920</v>
      </c>
      <c r="J1234" s="64" t="s">
        <v>163</v>
      </c>
      <c r="K1234" s="22" t="s">
        <v>5806</v>
      </c>
      <c r="L1234" s="64" t="s">
        <v>546</v>
      </c>
      <c r="M1234" s="64" t="s">
        <v>27</v>
      </c>
      <c r="N1234" s="37" t="s">
        <v>39</v>
      </c>
    </row>
    <row r="1235" spans="1:14" ht="15" customHeight="1" x14ac:dyDescent="0.25">
      <c r="A1235" s="64">
        <v>11151</v>
      </c>
      <c r="B1235" s="64" t="s">
        <v>4144</v>
      </c>
      <c r="C1235" s="64">
        <v>2020</v>
      </c>
      <c r="D1235" s="76" t="s">
        <v>42</v>
      </c>
      <c r="E1235" s="64" t="s">
        <v>5197</v>
      </c>
      <c r="F1235" s="62" t="s">
        <v>5921</v>
      </c>
      <c r="G1235" s="37" t="s">
        <v>5199</v>
      </c>
      <c r="H1235" s="20">
        <v>44225</v>
      </c>
      <c r="I1235" s="37" t="s">
        <v>5922</v>
      </c>
      <c r="J1235" s="64" t="s">
        <v>163</v>
      </c>
      <c r="K1235" s="22" t="s">
        <v>5806</v>
      </c>
      <c r="L1235" s="64" t="s">
        <v>546</v>
      </c>
      <c r="M1235" s="64" t="s">
        <v>27</v>
      </c>
      <c r="N1235" s="37" t="s">
        <v>39</v>
      </c>
    </row>
    <row r="1236" spans="1:14" ht="15" customHeight="1" x14ac:dyDescent="0.25">
      <c r="A1236" s="64">
        <v>11151</v>
      </c>
      <c r="B1236" s="64" t="s">
        <v>4144</v>
      </c>
      <c r="C1236" s="64">
        <v>2020</v>
      </c>
      <c r="D1236" s="76" t="s">
        <v>42</v>
      </c>
      <c r="E1236" s="64" t="s">
        <v>5197</v>
      </c>
      <c r="F1236" s="62" t="s">
        <v>5923</v>
      </c>
      <c r="G1236" s="37" t="s">
        <v>5199</v>
      </c>
      <c r="H1236" s="20">
        <v>44225</v>
      </c>
      <c r="I1236" s="37" t="s">
        <v>5924</v>
      </c>
      <c r="J1236" s="64" t="s">
        <v>163</v>
      </c>
      <c r="K1236" s="22" t="s">
        <v>5806</v>
      </c>
      <c r="L1236" s="64" t="s">
        <v>546</v>
      </c>
      <c r="M1236" s="64" t="s">
        <v>27</v>
      </c>
      <c r="N1236" s="37" t="s">
        <v>39</v>
      </c>
    </row>
    <row r="1237" spans="1:14" ht="15" customHeight="1" x14ac:dyDescent="0.25">
      <c r="A1237" s="64">
        <v>11151</v>
      </c>
      <c r="B1237" s="64" t="s">
        <v>4144</v>
      </c>
      <c r="C1237" s="64">
        <v>2020</v>
      </c>
      <c r="D1237" s="76" t="s">
        <v>42</v>
      </c>
      <c r="E1237" s="64" t="s">
        <v>5197</v>
      </c>
      <c r="F1237" s="62" t="s">
        <v>5925</v>
      </c>
      <c r="G1237" s="37" t="s">
        <v>5199</v>
      </c>
      <c r="H1237" s="20">
        <v>44225</v>
      </c>
      <c r="I1237" s="37" t="s">
        <v>5926</v>
      </c>
      <c r="J1237" s="64" t="s">
        <v>163</v>
      </c>
      <c r="K1237" s="22" t="s">
        <v>5806</v>
      </c>
      <c r="L1237" s="64" t="s">
        <v>546</v>
      </c>
      <c r="M1237" s="64" t="s">
        <v>27</v>
      </c>
      <c r="N1237" s="37" t="s">
        <v>39</v>
      </c>
    </row>
    <row r="1238" spans="1:14" ht="15" customHeight="1" x14ac:dyDescent="0.25">
      <c r="A1238" s="64">
        <v>11151</v>
      </c>
      <c r="B1238" s="64" t="s">
        <v>4144</v>
      </c>
      <c r="C1238" s="64">
        <v>2020</v>
      </c>
      <c r="D1238" s="76" t="s">
        <v>42</v>
      </c>
      <c r="E1238" s="64" t="s">
        <v>5197</v>
      </c>
      <c r="F1238" s="62" t="s">
        <v>5927</v>
      </c>
      <c r="G1238" s="37" t="s">
        <v>5199</v>
      </c>
      <c r="H1238" s="20">
        <v>44225</v>
      </c>
      <c r="I1238" s="37" t="s">
        <v>5928</v>
      </c>
      <c r="J1238" s="64" t="s">
        <v>163</v>
      </c>
      <c r="K1238" s="22" t="s">
        <v>5806</v>
      </c>
      <c r="L1238" s="64" t="s">
        <v>546</v>
      </c>
      <c r="M1238" s="64" t="s">
        <v>27</v>
      </c>
      <c r="N1238" s="37" t="s">
        <v>39</v>
      </c>
    </row>
    <row r="1239" spans="1:14" ht="15" customHeight="1" x14ac:dyDescent="0.25">
      <c r="A1239" s="64">
        <v>11151</v>
      </c>
      <c r="B1239" s="64" t="s">
        <v>4144</v>
      </c>
      <c r="C1239" s="64">
        <v>2020</v>
      </c>
      <c r="D1239" s="76" t="s">
        <v>42</v>
      </c>
      <c r="E1239" s="64" t="s">
        <v>5197</v>
      </c>
      <c r="F1239" s="62" t="s">
        <v>5929</v>
      </c>
      <c r="G1239" s="37" t="s">
        <v>5199</v>
      </c>
      <c r="H1239" s="20">
        <v>44225</v>
      </c>
      <c r="I1239" s="37" t="s">
        <v>5930</v>
      </c>
      <c r="J1239" s="64" t="s">
        <v>163</v>
      </c>
      <c r="K1239" s="22" t="s">
        <v>5806</v>
      </c>
      <c r="L1239" s="64" t="s">
        <v>546</v>
      </c>
      <c r="M1239" s="64" t="s">
        <v>27</v>
      </c>
      <c r="N1239" s="37" t="s">
        <v>39</v>
      </c>
    </row>
    <row r="1240" spans="1:14" ht="15" customHeight="1" x14ac:dyDescent="0.25">
      <c r="A1240" s="64">
        <v>11151</v>
      </c>
      <c r="B1240" s="64" t="s">
        <v>4144</v>
      </c>
      <c r="C1240" s="64">
        <v>2020</v>
      </c>
      <c r="D1240" s="76" t="s">
        <v>42</v>
      </c>
      <c r="E1240" s="64" t="s">
        <v>5197</v>
      </c>
      <c r="F1240" s="62" t="s">
        <v>5931</v>
      </c>
      <c r="G1240" s="37" t="s">
        <v>5199</v>
      </c>
      <c r="H1240" s="20">
        <v>44225</v>
      </c>
      <c r="I1240" s="37" t="s">
        <v>5932</v>
      </c>
      <c r="J1240" s="64" t="s">
        <v>163</v>
      </c>
      <c r="K1240" s="22" t="s">
        <v>5806</v>
      </c>
      <c r="L1240" s="64" t="s">
        <v>546</v>
      </c>
      <c r="M1240" s="64" t="s">
        <v>27</v>
      </c>
      <c r="N1240" s="37" t="s">
        <v>39</v>
      </c>
    </row>
    <row r="1241" spans="1:14" ht="15" customHeight="1" x14ac:dyDescent="0.25">
      <c r="A1241" s="64">
        <v>11151</v>
      </c>
      <c r="B1241" s="64" t="s">
        <v>4144</v>
      </c>
      <c r="C1241" s="64">
        <v>2020</v>
      </c>
      <c r="D1241" s="76" t="s">
        <v>42</v>
      </c>
      <c r="E1241" s="64" t="s">
        <v>5197</v>
      </c>
      <c r="F1241" s="62" t="s">
        <v>5933</v>
      </c>
      <c r="G1241" s="37" t="s">
        <v>5199</v>
      </c>
      <c r="H1241" s="20">
        <v>44225</v>
      </c>
      <c r="I1241" s="37" t="s">
        <v>5934</v>
      </c>
      <c r="J1241" s="64" t="s">
        <v>163</v>
      </c>
      <c r="K1241" s="22" t="s">
        <v>5806</v>
      </c>
      <c r="L1241" s="64" t="s">
        <v>546</v>
      </c>
      <c r="M1241" s="64" t="s">
        <v>27</v>
      </c>
      <c r="N1241" s="37" t="s">
        <v>39</v>
      </c>
    </row>
    <row r="1242" spans="1:14" ht="15" customHeight="1" x14ac:dyDescent="0.25">
      <c r="A1242" s="64">
        <v>11151</v>
      </c>
      <c r="B1242" s="64" t="s">
        <v>4144</v>
      </c>
      <c r="C1242" s="64">
        <v>2020</v>
      </c>
      <c r="D1242" s="76" t="s">
        <v>42</v>
      </c>
      <c r="E1242" s="64" t="s">
        <v>5197</v>
      </c>
      <c r="F1242" s="62" t="s">
        <v>5935</v>
      </c>
      <c r="G1242" s="37" t="s">
        <v>5199</v>
      </c>
      <c r="H1242" s="20">
        <v>44225</v>
      </c>
      <c r="I1242" s="37" t="s">
        <v>5936</v>
      </c>
      <c r="J1242" s="64" t="s">
        <v>163</v>
      </c>
      <c r="K1242" s="22" t="s">
        <v>5806</v>
      </c>
      <c r="L1242" s="64" t="s">
        <v>546</v>
      </c>
      <c r="M1242" s="64" t="s">
        <v>27</v>
      </c>
      <c r="N1242" s="37" t="s">
        <v>39</v>
      </c>
    </row>
    <row r="1243" spans="1:14" ht="15" customHeight="1" x14ac:dyDescent="0.25">
      <c r="A1243" s="64">
        <v>11151</v>
      </c>
      <c r="B1243" s="64" t="s">
        <v>4144</v>
      </c>
      <c r="C1243" s="64">
        <v>2020</v>
      </c>
      <c r="D1243" s="76" t="s">
        <v>42</v>
      </c>
      <c r="E1243" s="64" t="s">
        <v>5197</v>
      </c>
      <c r="F1243" s="62" t="s">
        <v>5937</v>
      </c>
      <c r="G1243" s="37" t="s">
        <v>5199</v>
      </c>
      <c r="H1243" s="20">
        <v>44225</v>
      </c>
      <c r="I1243" s="37" t="s">
        <v>5938</v>
      </c>
      <c r="J1243" s="64" t="s">
        <v>163</v>
      </c>
      <c r="K1243" s="22" t="s">
        <v>5806</v>
      </c>
      <c r="L1243" s="64" t="s">
        <v>546</v>
      </c>
      <c r="M1243" s="64" t="s">
        <v>27</v>
      </c>
      <c r="N1243" s="37" t="s">
        <v>39</v>
      </c>
    </row>
    <row r="1244" spans="1:14" ht="15" customHeight="1" x14ac:dyDescent="0.25">
      <c r="A1244" s="64">
        <v>11151</v>
      </c>
      <c r="B1244" s="64" t="s">
        <v>4144</v>
      </c>
      <c r="C1244" s="64">
        <v>2020</v>
      </c>
      <c r="D1244" s="76" t="s">
        <v>42</v>
      </c>
      <c r="E1244" s="64" t="s">
        <v>5197</v>
      </c>
      <c r="F1244" s="62" t="s">
        <v>5939</v>
      </c>
      <c r="G1244" s="37" t="s">
        <v>5199</v>
      </c>
      <c r="H1244" s="20">
        <v>44225</v>
      </c>
      <c r="I1244" s="37" t="s">
        <v>5940</v>
      </c>
      <c r="J1244" s="64" t="s">
        <v>163</v>
      </c>
      <c r="K1244" s="22" t="s">
        <v>5806</v>
      </c>
      <c r="L1244" s="64" t="s">
        <v>546</v>
      </c>
      <c r="M1244" s="64" t="s">
        <v>27</v>
      </c>
      <c r="N1244" s="37" t="s">
        <v>39</v>
      </c>
    </row>
    <row r="1245" spans="1:14" ht="15" customHeight="1" x14ac:dyDescent="0.25">
      <c r="A1245" s="64">
        <v>11151</v>
      </c>
      <c r="B1245" s="64" t="s">
        <v>4144</v>
      </c>
      <c r="C1245" s="64">
        <v>2020</v>
      </c>
      <c r="D1245" s="76" t="s">
        <v>42</v>
      </c>
      <c r="E1245" s="64" t="s">
        <v>5197</v>
      </c>
      <c r="F1245" s="62" t="s">
        <v>5941</v>
      </c>
      <c r="G1245" s="37" t="s">
        <v>5199</v>
      </c>
      <c r="H1245" s="20">
        <v>44225</v>
      </c>
      <c r="I1245" s="37" t="s">
        <v>5942</v>
      </c>
      <c r="J1245" s="64" t="s">
        <v>163</v>
      </c>
      <c r="K1245" s="22" t="s">
        <v>5806</v>
      </c>
      <c r="L1245" s="64" t="s">
        <v>546</v>
      </c>
      <c r="M1245" s="64" t="s">
        <v>27</v>
      </c>
      <c r="N1245" s="37" t="s">
        <v>39</v>
      </c>
    </row>
    <row r="1246" spans="1:14" ht="15" customHeight="1" x14ac:dyDescent="0.25">
      <c r="A1246" s="64">
        <v>11151</v>
      </c>
      <c r="B1246" s="64" t="s">
        <v>4144</v>
      </c>
      <c r="C1246" s="64">
        <v>2020</v>
      </c>
      <c r="D1246" s="76" t="s">
        <v>42</v>
      </c>
      <c r="E1246" s="64" t="s">
        <v>5197</v>
      </c>
      <c r="F1246" s="62" t="s">
        <v>5943</v>
      </c>
      <c r="G1246" s="37" t="s">
        <v>5199</v>
      </c>
      <c r="H1246" s="20">
        <v>44225</v>
      </c>
      <c r="I1246" s="37" t="s">
        <v>5944</v>
      </c>
      <c r="J1246" s="64" t="s">
        <v>163</v>
      </c>
      <c r="K1246" s="22" t="s">
        <v>5806</v>
      </c>
      <c r="L1246" s="64" t="s">
        <v>546</v>
      </c>
      <c r="M1246" s="64" t="s">
        <v>27</v>
      </c>
      <c r="N1246" s="37" t="s">
        <v>39</v>
      </c>
    </row>
    <row r="1247" spans="1:14" ht="15" customHeight="1" x14ac:dyDescent="0.25">
      <c r="A1247" s="64">
        <v>11151</v>
      </c>
      <c r="B1247" s="64" t="s">
        <v>4144</v>
      </c>
      <c r="C1247" s="64">
        <v>2020</v>
      </c>
      <c r="D1247" s="76" t="s">
        <v>42</v>
      </c>
      <c r="E1247" s="64" t="s">
        <v>5197</v>
      </c>
      <c r="F1247" s="62" t="s">
        <v>5945</v>
      </c>
      <c r="G1247" s="37" t="s">
        <v>5199</v>
      </c>
      <c r="H1247" s="20">
        <v>44225</v>
      </c>
      <c r="I1247" s="37" t="s">
        <v>5946</v>
      </c>
      <c r="J1247" s="64" t="s">
        <v>163</v>
      </c>
      <c r="K1247" s="22" t="s">
        <v>5806</v>
      </c>
      <c r="L1247" s="64" t="s">
        <v>546</v>
      </c>
      <c r="M1247" s="64" t="s">
        <v>27</v>
      </c>
      <c r="N1247" s="37" t="s">
        <v>39</v>
      </c>
    </row>
    <row r="1248" spans="1:14" ht="15" customHeight="1" x14ac:dyDescent="0.25">
      <c r="A1248" s="64">
        <v>11151</v>
      </c>
      <c r="B1248" s="64" t="s">
        <v>4144</v>
      </c>
      <c r="C1248" s="64">
        <v>2020</v>
      </c>
      <c r="D1248" s="76" t="s">
        <v>42</v>
      </c>
      <c r="E1248" s="64" t="s">
        <v>5197</v>
      </c>
      <c r="F1248" s="62" t="s">
        <v>5947</v>
      </c>
      <c r="G1248" s="37" t="s">
        <v>5199</v>
      </c>
      <c r="H1248" s="20">
        <v>44225</v>
      </c>
      <c r="I1248" s="37" t="s">
        <v>5948</v>
      </c>
      <c r="J1248" s="64" t="s">
        <v>163</v>
      </c>
      <c r="K1248" s="22" t="s">
        <v>5806</v>
      </c>
      <c r="L1248" s="64" t="s">
        <v>546</v>
      </c>
      <c r="M1248" s="64" t="s">
        <v>27</v>
      </c>
      <c r="N1248" s="37" t="s">
        <v>39</v>
      </c>
    </row>
    <row r="1249" spans="1:14" ht="15" customHeight="1" x14ac:dyDescent="0.25">
      <c r="A1249" s="64">
        <v>11151</v>
      </c>
      <c r="B1249" s="64" t="s">
        <v>4144</v>
      </c>
      <c r="C1249" s="64">
        <v>2020</v>
      </c>
      <c r="D1249" s="76" t="s">
        <v>42</v>
      </c>
      <c r="E1249" s="64" t="s">
        <v>5197</v>
      </c>
      <c r="F1249" s="62" t="s">
        <v>5949</v>
      </c>
      <c r="G1249" s="37" t="s">
        <v>5199</v>
      </c>
      <c r="H1249" s="20">
        <v>44225</v>
      </c>
      <c r="I1249" s="37" t="s">
        <v>5950</v>
      </c>
      <c r="J1249" s="64" t="s">
        <v>163</v>
      </c>
      <c r="K1249" s="22" t="s">
        <v>5806</v>
      </c>
      <c r="L1249" s="64" t="s">
        <v>546</v>
      </c>
      <c r="M1249" s="64" t="s">
        <v>27</v>
      </c>
      <c r="N1249" s="37" t="s">
        <v>39</v>
      </c>
    </row>
    <row r="1250" spans="1:14" ht="15" customHeight="1" x14ac:dyDescent="0.25">
      <c r="A1250" s="64">
        <v>11151</v>
      </c>
      <c r="B1250" s="64" t="s">
        <v>4144</v>
      </c>
      <c r="C1250" s="64">
        <v>2020</v>
      </c>
      <c r="D1250" s="76" t="s">
        <v>42</v>
      </c>
      <c r="E1250" s="64" t="s">
        <v>5197</v>
      </c>
      <c r="F1250" s="62" t="s">
        <v>5951</v>
      </c>
      <c r="G1250" s="37" t="s">
        <v>5199</v>
      </c>
      <c r="H1250" s="20">
        <v>44225</v>
      </c>
      <c r="I1250" s="37" t="s">
        <v>5952</v>
      </c>
      <c r="J1250" s="64" t="s">
        <v>163</v>
      </c>
      <c r="K1250" s="22" t="s">
        <v>5806</v>
      </c>
      <c r="L1250" s="64" t="s">
        <v>546</v>
      </c>
      <c r="M1250" s="64" t="s">
        <v>27</v>
      </c>
      <c r="N1250" s="37" t="s">
        <v>39</v>
      </c>
    </row>
    <row r="1251" spans="1:14" ht="15" customHeight="1" x14ac:dyDescent="0.25">
      <c r="A1251" s="64">
        <v>11151</v>
      </c>
      <c r="B1251" s="64" t="s">
        <v>4144</v>
      </c>
      <c r="C1251" s="64">
        <v>2020</v>
      </c>
      <c r="D1251" s="76" t="s">
        <v>42</v>
      </c>
      <c r="E1251" s="64" t="s">
        <v>5197</v>
      </c>
      <c r="F1251" s="62" t="s">
        <v>5953</v>
      </c>
      <c r="G1251" s="37" t="s">
        <v>5199</v>
      </c>
      <c r="H1251" s="20">
        <v>44225</v>
      </c>
      <c r="I1251" s="37" t="s">
        <v>5954</v>
      </c>
      <c r="J1251" s="64" t="s">
        <v>163</v>
      </c>
      <c r="K1251" s="22" t="s">
        <v>5806</v>
      </c>
      <c r="L1251" s="64" t="s">
        <v>546</v>
      </c>
      <c r="M1251" s="64" t="s">
        <v>27</v>
      </c>
      <c r="N1251" s="37" t="s">
        <v>39</v>
      </c>
    </row>
    <row r="1252" spans="1:14" ht="15" customHeight="1" x14ac:dyDescent="0.25">
      <c r="A1252" s="64">
        <v>11151</v>
      </c>
      <c r="B1252" s="64" t="s">
        <v>4144</v>
      </c>
      <c r="C1252" s="64">
        <v>2020</v>
      </c>
      <c r="D1252" s="76" t="s">
        <v>42</v>
      </c>
      <c r="E1252" s="64" t="s">
        <v>5197</v>
      </c>
      <c r="F1252" s="62" t="s">
        <v>5955</v>
      </c>
      <c r="G1252" s="37" t="s">
        <v>5199</v>
      </c>
      <c r="H1252" s="20">
        <v>44225</v>
      </c>
      <c r="I1252" s="37" t="s">
        <v>5956</v>
      </c>
      <c r="J1252" s="64" t="s">
        <v>163</v>
      </c>
      <c r="K1252" s="22" t="s">
        <v>5806</v>
      </c>
      <c r="L1252" s="64" t="s">
        <v>546</v>
      </c>
      <c r="M1252" s="64" t="s">
        <v>27</v>
      </c>
      <c r="N1252" s="37" t="s">
        <v>39</v>
      </c>
    </row>
    <row r="1253" spans="1:14" ht="15" customHeight="1" x14ac:dyDescent="0.25">
      <c r="A1253" s="64">
        <v>11151</v>
      </c>
      <c r="B1253" s="64" t="s">
        <v>4144</v>
      </c>
      <c r="C1253" s="64">
        <v>2020</v>
      </c>
      <c r="D1253" s="76" t="s">
        <v>42</v>
      </c>
      <c r="E1253" s="64" t="s">
        <v>5197</v>
      </c>
      <c r="F1253" s="62" t="s">
        <v>5957</v>
      </c>
      <c r="G1253" s="37" t="s">
        <v>5199</v>
      </c>
      <c r="H1253" s="20">
        <v>44225</v>
      </c>
      <c r="I1253" s="37" t="s">
        <v>5958</v>
      </c>
      <c r="J1253" s="64" t="s">
        <v>163</v>
      </c>
      <c r="K1253" s="22" t="s">
        <v>5806</v>
      </c>
      <c r="L1253" s="64" t="s">
        <v>546</v>
      </c>
      <c r="M1253" s="64" t="s">
        <v>27</v>
      </c>
      <c r="N1253" s="37" t="s">
        <v>39</v>
      </c>
    </row>
    <row r="1254" spans="1:14" ht="15" customHeight="1" x14ac:dyDescent="0.25">
      <c r="A1254" s="64">
        <v>11151</v>
      </c>
      <c r="B1254" s="64" t="s">
        <v>4144</v>
      </c>
      <c r="C1254" s="64">
        <v>2020</v>
      </c>
      <c r="D1254" s="76" t="s">
        <v>42</v>
      </c>
      <c r="E1254" s="64" t="s">
        <v>5197</v>
      </c>
      <c r="F1254" s="62" t="s">
        <v>5959</v>
      </c>
      <c r="G1254" s="37" t="s">
        <v>5199</v>
      </c>
      <c r="H1254" s="20">
        <v>44225</v>
      </c>
      <c r="I1254" s="37" t="s">
        <v>5960</v>
      </c>
      <c r="J1254" s="64" t="s">
        <v>163</v>
      </c>
      <c r="K1254" s="22" t="s">
        <v>5806</v>
      </c>
      <c r="L1254" s="64" t="s">
        <v>546</v>
      </c>
      <c r="M1254" s="64" t="s">
        <v>27</v>
      </c>
      <c r="N1254" s="37" t="s">
        <v>39</v>
      </c>
    </row>
    <row r="1255" spans="1:14" ht="15" customHeight="1" x14ac:dyDescent="0.25">
      <c r="A1255" s="64">
        <v>11151</v>
      </c>
      <c r="B1255" s="64" t="s">
        <v>4144</v>
      </c>
      <c r="C1255" s="64">
        <v>2020</v>
      </c>
      <c r="D1255" s="76" t="s">
        <v>42</v>
      </c>
      <c r="E1255" s="64" t="s">
        <v>5197</v>
      </c>
      <c r="F1255" s="62" t="s">
        <v>5961</v>
      </c>
      <c r="G1255" s="37" t="s">
        <v>5199</v>
      </c>
      <c r="H1255" s="20">
        <v>44225</v>
      </c>
      <c r="I1255" s="37" t="s">
        <v>5962</v>
      </c>
      <c r="J1255" s="64" t="s">
        <v>163</v>
      </c>
      <c r="K1255" s="22" t="s">
        <v>5806</v>
      </c>
      <c r="L1255" s="64" t="s">
        <v>546</v>
      </c>
      <c r="M1255" s="64" t="s">
        <v>27</v>
      </c>
      <c r="N1255" s="37" t="s">
        <v>39</v>
      </c>
    </row>
    <row r="1256" spans="1:14" ht="15" customHeight="1" x14ac:dyDescent="0.25">
      <c r="A1256" s="64">
        <v>11151</v>
      </c>
      <c r="B1256" s="64" t="s">
        <v>4144</v>
      </c>
      <c r="C1256" s="64">
        <v>2020</v>
      </c>
      <c r="D1256" s="76" t="s">
        <v>42</v>
      </c>
      <c r="E1256" s="64" t="s">
        <v>5197</v>
      </c>
      <c r="F1256" s="62" t="s">
        <v>5963</v>
      </c>
      <c r="G1256" s="37" t="s">
        <v>5199</v>
      </c>
      <c r="H1256" s="20">
        <v>44225</v>
      </c>
      <c r="I1256" s="37" t="s">
        <v>5964</v>
      </c>
      <c r="J1256" s="64" t="s">
        <v>163</v>
      </c>
      <c r="K1256" s="22" t="s">
        <v>5806</v>
      </c>
      <c r="L1256" s="64" t="s">
        <v>546</v>
      </c>
      <c r="M1256" s="64" t="s">
        <v>27</v>
      </c>
      <c r="N1256" s="37" t="s">
        <v>39</v>
      </c>
    </row>
    <row r="1257" spans="1:14" ht="15" customHeight="1" x14ac:dyDescent="0.25">
      <c r="A1257" s="64">
        <v>11151</v>
      </c>
      <c r="B1257" s="64" t="s">
        <v>4144</v>
      </c>
      <c r="C1257" s="64">
        <v>2020</v>
      </c>
      <c r="D1257" s="76" t="s">
        <v>42</v>
      </c>
      <c r="E1257" s="64" t="s">
        <v>5197</v>
      </c>
      <c r="F1257" s="62" t="s">
        <v>5965</v>
      </c>
      <c r="G1257" s="37" t="s">
        <v>5199</v>
      </c>
      <c r="H1257" s="20">
        <v>44225</v>
      </c>
      <c r="I1257" s="37" t="s">
        <v>5966</v>
      </c>
      <c r="J1257" s="64" t="s">
        <v>163</v>
      </c>
      <c r="K1257" s="22" t="s">
        <v>5806</v>
      </c>
      <c r="L1257" s="64" t="s">
        <v>546</v>
      </c>
      <c r="M1257" s="64" t="s">
        <v>27</v>
      </c>
      <c r="N1257" s="37" t="s">
        <v>39</v>
      </c>
    </row>
    <row r="1258" spans="1:14" ht="15" customHeight="1" x14ac:dyDescent="0.25">
      <c r="A1258" s="64">
        <v>11151</v>
      </c>
      <c r="B1258" s="64" t="s">
        <v>4144</v>
      </c>
      <c r="C1258" s="64">
        <v>2020</v>
      </c>
      <c r="D1258" s="76" t="s">
        <v>42</v>
      </c>
      <c r="E1258" s="64" t="s">
        <v>5197</v>
      </c>
      <c r="F1258" s="62" t="s">
        <v>5967</v>
      </c>
      <c r="G1258" s="37" t="s">
        <v>5199</v>
      </c>
      <c r="H1258" s="20">
        <v>44225</v>
      </c>
      <c r="I1258" s="37" t="s">
        <v>5968</v>
      </c>
      <c r="J1258" s="64" t="s">
        <v>163</v>
      </c>
      <c r="K1258" s="22" t="s">
        <v>5806</v>
      </c>
      <c r="L1258" s="64" t="s">
        <v>546</v>
      </c>
      <c r="M1258" s="64" t="s">
        <v>27</v>
      </c>
      <c r="N1258" s="37" t="s">
        <v>39</v>
      </c>
    </row>
    <row r="1259" spans="1:14" ht="15" customHeight="1" x14ac:dyDescent="0.25">
      <c r="A1259" s="64">
        <v>11151</v>
      </c>
      <c r="B1259" s="64" t="s">
        <v>4144</v>
      </c>
      <c r="C1259" s="64">
        <v>2020</v>
      </c>
      <c r="D1259" s="76" t="s">
        <v>42</v>
      </c>
      <c r="E1259" s="64" t="s">
        <v>5197</v>
      </c>
      <c r="F1259" s="62" t="s">
        <v>5969</v>
      </c>
      <c r="G1259" s="37" t="s">
        <v>5199</v>
      </c>
      <c r="H1259" s="20">
        <v>44225</v>
      </c>
      <c r="I1259" s="37" t="s">
        <v>5970</v>
      </c>
      <c r="J1259" s="64" t="s">
        <v>163</v>
      </c>
      <c r="K1259" s="22" t="s">
        <v>5806</v>
      </c>
      <c r="L1259" s="64" t="s">
        <v>546</v>
      </c>
      <c r="M1259" s="64" t="s">
        <v>27</v>
      </c>
      <c r="N1259" s="37" t="s">
        <v>39</v>
      </c>
    </row>
    <row r="1260" spans="1:14" ht="15" customHeight="1" x14ac:dyDescent="0.25">
      <c r="A1260" s="64">
        <v>11151</v>
      </c>
      <c r="B1260" s="64" t="s">
        <v>4144</v>
      </c>
      <c r="C1260" s="64">
        <v>2020</v>
      </c>
      <c r="D1260" s="76" t="s">
        <v>42</v>
      </c>
      <c r="E1260" s="64" t="s">
        <v>5197</v>
      </c>
      <c r="F1260" s="62" t="s">
        <v>5971</v>
      </c>
      <c r="G1260" s="37" t="s">
        <v>5199</v>
      </c>
      <c r="H1260" s="20">
        <v>44225</v>
      </c>
      <c r="I1260" s="37" t="s">
        <v>5972</v>
      </c>
      <c r="J1260" s="64" t="s">
        <v>163</v>
      </c>
      <c r="K1260" s="22" t="s">
        <v>5806</v>
      </c>
      <c r="L1260" s="64" t="s">
        <v>546</v>
      </c>
      <c r="M1260" s="64" t="s">
        <v>27</v>
      </c>
      <c r="N1260" s="37" t="s">
        <v>39</v>
      </c>
    </row>
    <row r="1261" spans="1:14" ht="15" customHeight="1" x14ac:dyDescent="0.25">
      <c r="A1261" s="64">
        <v>11151</v>
      </c>
      <c r="B1261" s="64" t="s">
        <v>4144</v>
      </c>
      <c r="C1261" s="64">
        <v>2020</v>
      </c>
      <c r="D1261" s="76" t="s">
        <v>42</v>
      </c>
      <c r="E1261" s="64" t="s">
        <v>5197</v>
      </c>
      <c r="F1261" s="62" t="s">
        <v>5973</v>
      </c>
      <c r="G1261" s="37" t="s">
        <v>5199</v>
      </c>
      <c r="H1261" s="20">
        <v>44225</v>
      </c>
      <c r="I1261" s="37" t="s">
        <v>5974</v>
      </c>
      <c r="J1261" s="64" t="s">
        <v>163</v>
      </c>
      <c r="K1261" s="22" t="s">
        <v>5806</v>
      </c>
      <c r="L1261" s="64" t="s">
        <v>546</v>
      </c>
      <c r="M1261" s="64" t="s">
        <v>27</v>
      </c>
      <c r="N1261" s="37" t="s">
        <v>39</v>
      </c>
    </row>
    <row r="1262" spans="1:14" ht="15" customHeight="1" x14ac:dyDescent="0.25">
      <c r="A1262" s="64">
        <v>11151</v>
      </c>
      <c r="B1262" s="64" t="s">
        <v>4144</v>
      </c>
      <c r="C1262" s="64">
        <v>2020</v>
      </c>
      <c r="D1262" s="76" t="s">
        <v>42</v>
      </c>
      <c r="E1262" s="64" t="s">
        <v>5197</v>
      </c>
      <c r="F1262" s="62" t="s">
        <v>5975</v>
      </c>
      <c r="G1262" s="37" t="s">
        <v>5199</v>
      </c>
      <c r="H1262" s="20">
        <v>44225</v>
      </c>
      <c r="I1262" s="37" t="s">
        <v>5976</v>
      </c>
      <c r="J1262" s="64" t="s">
        <v>163</v>
      </c>
      <c r="K1262" s="22" t="s">
        <v>5806</v>
      </c>
      <c r="L1262" s="64" t="s">
        <v>546</v>
      </c>
      <c r="M1262" s="64" t="s">
        <v>27</v>
      </c>
      <c r="N1262" s="37" t="s">
        <v>39</v>
      </c>
    </row>
    <row r="1263" spans="1:14" ht="15" customHeight="1" x14ac:dyDescent="0.25">
      <c r="A1263" s="64">
        <v>11151</v>
      </c>
      <c r="B1263" s="64" t="s">
        <v>4144</v>
      </c>
      <c r="C1263" s="64">
        <v>2020</v>
      </c>
      <c r="D1263" s="76" t="s">
        <v>42</v>
      </c>
      <c r="E1263" s="64" t="s">
        <v>5197</v>
      </c>
      <c r="F1263" s="62" t="s">
        <v>5977</v>
      </c>
      <c r="G1263" s="37" t="s">
        <v>5199</v>
      </c>
      <c r="H1263" s="20">
        <v>44225</v>
      </c>
      <c r="I1263" s="37" t="s">
        <v>5978</v>
      </c>
      <c r="J1263" s="64" t="s">
        <v>163</v>
      </c>
      <c r="K1263" s="22" t="s">
        <v>5806</v>
      </c>
      <c r="L1263" s="64" t="s">
        <v>546</v>
      </c>
      <c r="M1263" s="64" t="s">
        <v>27</v>
      </c>
      <c r="N1263" s="37" t="s">
        <v>39</v>
      </c>
    </row>
    <row r="1264" spans="1:14" ht="15" customHeight="1" x14ac:dyDescent="0.25">
      <c r="A1264" s="64">
        <v>11151</v>
      </c>
      <c r="B1264" s="64" t="s">
        <v>4144</v>
      </c>
      <c r="C1264" s="64">
        <v>2020</v>
      </c>
      <c r="D1264" s="76" t="s">
        <v>42</v>
      </c>
      <c r="E1264" s="64" t="s">
        <v>5197</v>
      </c>
      <c r="F1264" s="62" t="s">
        <v>5979</v>
      </c>
      <c r="G1264" s="37" t="s">
        <v>5199</v>
      </c>
      <c r="H1264" s="20">
        <v>44225</v>
      </c>
      <c r="I1264" s="37" t="s">
        <v>5980</v>
      </c>
      <c r="J1264" s="64" t="s">
        <v>163</v>
      </c>
      <c r="K1264" s="22" t="s">
        <v>5806</v>
      </c>
      <c r="L1264" s="64" t="s">
        <v>546</v>
      </c>
      <c r="M1264" s="64" t="s">
        <v>27</v>
      </c>
      <c r="N1264" s="37" t="s">
        <v>39</v>
      </c>
    </row>
    <row r="1265" spans="1:14" ht="15" customHeight="1" x14ac:dyDescent="0.25">
      <c r="A1265" s="64">
        <v>11151</v>
      </c>
      <c r="B1265" s="64" t="s">
        <v>4144</v>
      </c>
      <c r="C1265" s="64">
        <v>2020</v>
      </c>
      <c r="D1265" s="76" t="s">
        <v>42</v>
      </c>
      <c r="E1265" s="64" t="s">
        <v>5197</v>
      </c>
      <c r="F1265" s="62" t="s">
        <v>5971</v>
      </c>
      <c r="G1265" s="37" t="s">
        <v>5199</v>
      </c>
      <c r="H1265" s="20">
        <v>44225</v>
      </c>
      <c r="I1265" s="37" t="s">
        <v>5981</v>
      </c>
      <c r="J1265" s="64" t="s">
        <v>163</v>
      </c>
      <c r="K1265" s="22" t="s">
        <v>5806</v>
      </c>
      <c r="L1265" s="64" t="s">
        <v>546</v>
      </c>
      <c r="M1265" s="64" t="s">
        <v>27</v>
      </c>
      <c r="N1265" s="37" t="s">
        <v>39</v>
      </c>
    </row>
    <row r="1266" spans="1:14" ht="15" customHeight="1" x14ac:dyDescent="0.25">
      <c r="A1266" s="64">
        <v>11151</v>
      </c>
      <c r="B1266" s="64" t="s">
        <v>4144</v>
      </c>
      <c r="C1266" s="64">
        <v>2020</v>
      </c>
      <c r="D1266" s="76" t="s">
        <v>42</v>
      </c>
      <c r="E1266" s="64" t="s">
        <v>5197</v>
      </c>
      <c r="F1266" s="62" t="s">
        <v>5982</v>
      </c>
      <c r="G1266" s="37" t="s">
        <v>5199</v>
      </c>
      <c r="H1266" s="20">
        <v>44225</v>
      </c>
      <c r="I1266" s="37" t="s">
        <v>5983</v>
      </c>
      <c r="J1266" s="64" t="s">
        <v>163</v>
      </c>
      <c r="K1266" s="22" t="s">
        <v>5806</v>
      </c>
      <c r="L1266" s="64" t="s">
        <v>546</v>
      </c>
      <c r="M1266" s="64" t="s">
        <v>27</v>
      </c>
      <c r="N1266" s="37" t="s">
        <v>39</v>
      </c>
    </row>
    <row r="1267" spans="1:14" ht="15" customHeight="1" x14ac:dyDescent="0.25">
      <c r="A1267" s="64">
        <v>11151</v>
      </c>
      <c r="B1267" s="64" t="s">
        <v>4144</v>
      </c>
      <c r="C1267" s="64">
        <v>2020</v>
      </c>
      <c r="D1267" s="76" t="s">
        <v>42</v>
      </c>
      <c r="E1267" s="64" t="s">
        <v>5197</v>
      </c>
      <c r="F1267" s="62" t="s">
        <v>5984</v>
      </c>
      <c r="G1267" s="37" t="s">
        <v>5199</v>
      </c>
      <c r="H1267" s="20">
        <v>44225</v>
      </c>
      <c r="I1267" s="37" t="s">
        <v>5985</v>
      </c>
      <c r="J1267" s="64" t="s">
        <v>163</v>
      </c>
      <c r="K1267" s="22" t="s">
        <v>5806</v>
      </c>
      <c r="L1267" s="64" t="s">
        <v>546</v>
      </c>
      <c r="M1267" s="64" t="s">
        <v>27</v>
      </c>
      <c r="N1267" s="37" t="s">
        <v>39</v>
      </c>
    </row>
    <row r="1268" spans="1:14" ht="15" customHeight="1" x14ac:dyDescent="0.25">
      <c r="A1268" s="64">
        <v>11151</v>
      </c>
      <c r="B1268" s="64" t="s">
        <v>4144</v>
      </c>
      <c r="C1268" s="64">
        <v>2020</v>
      </c>
      <c r="D1268" s="76" t="s">
        <v>42</v>
      </c>
      <c r="E1268" s="64" t="s">
        <v>5197</v>
      </c>
      <c r="F1268" s="62" t="s">
        <v>5987</v>
      </c>
      <c r="G1268" s="37" t="s">
        <v>5199</v>
      </c>
      <c r="H1268" s="20">
        <v>44225</v>
      </c>
      <c r="I1268" s="37" t="s">
        <v>5988</v>
      </c>
      <c r="J1268" s="64" t="s">
        <v>163</v>
      </c>
      <c r="K1268" s="22" t="s">
        <v>5806</v>
      </c>
      <c r="L1268" s="64" t="s">
        <v>546</v>
      </c>
      <c r="M1268" s="64" t="s">
        <v>27</v>
      </c>
      <c r="N1268" s="37" t="s">
        <v>39</v>
      </c>
    </row>
    <row r="1269" spans="1:14" ht="15" customHeight="1" x14ac:dyDescent="0.25">
      <c r="A1269" s="64">
        <v>11151</v>
      </c>
      <c r="B1269" s="64" t="s">
        <v>4144</v>
      </c>
      <c r="C1269" s="64">
        <v>2020</v>
      </c>
      <c r="D1269" s="76" t="s">
        <v>42</v>
      </c>
      <c r="E1269" s="64" t="s">
        <v>5197</v>
      </c>
      <c r="F1269" s="62" t="s">
        <v>5989</v>
      </c>
      <c r="G1269" s="37" t="s">
        <v>5199</v>
      </c>
      <c r="H1269" s="20">
        <v>44225</v>
      </c>
      <c r="I1269" s="37" t="s">
        <v>5990</v>
      </c>
      <c r="J1269" s="64" t="s">
        <v>163</v>
      </c>
      <c r="K1269" s="22" t="s">
        <v>5806</v>
      </c>
      <c r="L1269" s="64" t="s">
        <v>546</v>
      </c>
      <c r="M1269" s="64" t="s">
        <v>27</v>
      </c>
      <c r="N1269" s="37" t="s">
        <v>39</v>
      </c>
    </row>
    <row r="1270" spans="1:14" ht="15" customHeight="1" x14ac:dyDescent="0.25">
      <c r="A1270" s="64">
        <v>11151</v>
      </c>
      <c r="B1270" s="64" t="s">
        <v>4144</v>
      </c>
      <c r="C1270" s="64">
        <v>2020</v>
      </c>
      <c r="D1270" s="76" t="s">
        <v>42</v>
      </c>
      <c r="E1270" s="64" t="s">
        <v>5197</v>
      </c>
      <c r="F1270" s="62" t="s">
        <v>5991</v>
      </c>
      <c r="G1270" s="37" t="s">
        <v>5199</v>
      </c>
      <c r="H1270" s="20">
        <v>44225</v>
      </c>
      <c r="I1270" s="37" t="s">
        <v>5992</v>
      </c>
      <c r="J1270" s="64" t="s">
        <v>163</v>
      </c>
      <c r="K1270" s="22" t="s">
        <v>5806</v>
      </c>
      <c r="L1270" s="64" t="s">
        <v>546</v>
      </c>
      <c r="M1270" s="64" t="s">
        <v>27</v>
      </c>
      <c r="N1270" s="37" t="s">
        <v>39</v>
      </c>
    </row>
    <row r="1271" spans="1:14" ht="15" customHeight="1" x14ac:dyDescent="0.25">
      <c r="A1271" s="64">
        <v>11151</v>
      </c>
      <c r="B1271" s="64" t="s">
        <v>4144</v>
      </c>
      <c r="C1271" s="64">
        <v>2020</v>
      </c>
      <c r="D1271" s="76" t="s">
        <v>42</v>
      </c>
      <c r="E1271" s="64" t="s">
        <v>5197</v>
      </c>
      <c r="F1271" s="62" t="s">
        <v>5993</v>
      </c>
      <c r="G1271" s="37" t="s">
        <v>5199</v>
      </c>
      <c r="H1271" s="20">
        <v>44225</v>
      </c>
      <c r="I1271" s="37" t="s">
        <v>5994</v>
      </c>
      <c r="J1271" s="64" t="s">
        <v>163</v>
      </c>
      <c r="K1271" s="22" t="s">
        <v>5806</v>
      </c>
      <c r="L1271" s="64" t="s">
        <v>546</v>
      </c>
      <c r="M1271" s="64" t="s">
        <v>27</v>
      </c>
      <c r="N1271" s="37" t="s">
        <v>39</v>
      </c>
    </row>
    <row r="1272" spans="1:14" ht="15" customHeight="1" x14ac:dyDescent="0.25">
      <c r="A1272" s="64">
        <v>11151</v>
      </c>
      <c r="B1272" s="64" t="s">
        <v>4144</v>
      </c>
      <c r="C1272" s="64">
        <v>2020</v>
      </c>
      <c r="D1272" s="76" t="s">
        <v>42</v>
      </c>
      <c r="E1272" s="64" t="s">
        <v>5197</v>
      </c>
      <c r="F1272" s="62" t="s">
        <v>5995</v>
      </c>
      <c r="G1272" s="37" t="s">
        <v>5199</v>
      </c>
      <c r="H1272" s="20">
        <v>44225</v>
      </c>
      <c r="I1272" s="37" t="s">
        <v>5996</v>
      </c>
      <c r="J1272" s="64" t="s">
        <v>163</v>
      </c>
      <c r="K1272" s="22" t="s">
        <v>5806</v>
      </c>
      <c r="L1272" s="64" t="s">
        <v>546</v>
      </c>
      <c r="M1272" s="64" t="s">
        <v>27</v>
      </c>
      <c r="N1272" s="37" t="s">
        <v>39</v>
      </c>
    </row>
    <row r="1273" spans="1:14" ht="15" customHeight="1" x14ac:dyDescent="0.25">
      <c r="A1273" s="64">
        <v>11151</v>
      </c>
      <c r="B1273" s="64" t="s">
        <v>4144</v>
      </c>
      <c r="C1273" s="64">
        <v>2020</v>
      </c>
      <c r="D1273" s="76" t="s">
        <v>42</v>
      </c>
      <c r="E1273" s="64" t="s">
        <v>5197</v>
      </c>
      <c r="F1273" s="62" t="s">
        <v>5997</v>
      </c>
      <c r="G1273" s="37" t="s">
        <v>5199</v>
      </c>
      <c r="H1273" s="20">
        <v>44225</v>
      </c>
      <c r="I1273" s="37"/>
      <c r="J1273" s="64" t="s">
        <v>163</v>
      </c>
      <c r="K1273" s="22" t="s">
        <v>5806</v>
      </c>
      <c r="L1273" s="64" t="s">
        <v>546</v>
      </c>
      <c r="M1273" s="64" t="s">
        <v>27</v>
      </c>
      <c r="N1273" s="37" t="s">
        <v>39</v>
      </c>
    </row>
    <row r="1274" spans="1:14" ht="15" customHeight="1" x14ac:dyDescent="0.25">
      <c r="A1274" s="64">
        <v>11151</v>
      </c>
      <c r="B1274" s="64" t="s">
        <v>4144</v>
      </c>
      <c r="C1274" s="64">
        <v>2020</v>
      </c>
      <c r="D1274" s="76" t="s">
        <v>42</v>
      </c>
      <c r="E1274" s="64" t="s">
        <v>5197</v>
      </c>
      <c r="F1274" s="62" t="s">
        <v>5998</v>
      </c>
      <c r="G1274" s="37" t="s">
        <v>5199</v>
      </c>
      <c r="H1274" s="20">
        <v>44225</v>
      </c>
      <c r="I1274" s="37" t="s">
        <v>5999</v>
      </c>
      <c r="J1274" s="64" t="s">
        <v>163</v>
      </c>
      <c r="K1274" s="22" t="s">
        <v>5806</v>
      </c>
      <c r="L1274" s="64" t="s">
        <v>546</v>
      </c>
      <c r="M1274" s="64" t="s">
        <v>27</v>
      </c>
      <c r="N1274" s="37" t="s">
        <v>39</v>
      </c>
    </row>
    <row r="1275" spans="1:14" ht="15" customHeight="1" x14ac:dyDescent="0.25">
      <c r="A1275" s="64">
        <v>11151</v>
      </c>
      <c r="B1275" s="64" t="s">
        <v>4144</v>
      </c>
      <c r="C1275" s="64">
        <v>2020</v>
      </c>
      <c r="D1275" s="76" t="s">
        <v>42</v>
      </c>
      <c r="E1275" s="64" t="s">
        <v>5197</v>
      </c>
      <c r="F1275" s="62" t="s">
        <v>6000</v>
      </c>
      <c r="G1275" s="37" t="s">
        <v>5199</v>
      </c>
      <c r="H1275" s="20">
        <v>44225</v>
      </c>
      <c r="I1275" s="37" t="s">
        <v>6001</v>
      </c>
      <c r="J1275" s="64" t="s">
        <v>163</v>
      </c>
      <c r="K1275" s="22" t="s">
        <v>5806</v>
      </c>
      <c r="L1275" s="64" t="s">
        <v>546</v>
      </c>
      <c r="M1275" s="64" t="s">
        <v>27</v>
      </c>
      <c r="N1275" s="37" t="s">
        <v>39</v>
      </c>
    </row>
    <row r="1276" spans="1:14" ht="15" customHeight="1" x14ac:dyDescent="0.25">
      <c r="A1276" s="64">
        <v>11151</v>
      </c>
      <c r="B1276" s="64" t="s">
        <v>4144</v>
      </c>
      <c r="C1276" s="64">
        <v>2020</v>
      </c>
      <c r="D1276" s="76" t="s">
        <v>42</v>
      </c>
      <c r="E1276" s="64" t="s">
        <v>5197</v>
      </c>
      <c r="F1276" s="62" t="s">
        <v>5987</v>
      </c>
      <c r="G1276" s="37" t="s">
        <v>5199</v>
      </c>
      <c r="H1276" s="20">
        <v>44225</v>
      </c>
      <c r="I1276" s="37" t="s">
        <v>6002</v>
      </c>
      <c r="J1276" s="64" t="s">
        <v>163</v>
      </c>
      <c r="K1276" s="22" t="s">
        <v>5806</v>
      </c>
      <c r="L1276" s="64" t="s">
        <v>546</v>
      </c>
      <c r="M1276" s="64" t="s">
        <v>27</v>
      </c>
      <c r="N1276" s="37" t="s">
        <v>39</v>
      </c>
    </row>
    <row r="1277" spans="1:14" ht="15" customHeight="1" x14ac:dyDescent="0.25">
      <c r="A1277" s="64">
        <v>11151</v>
      </c>
      <c r="B1277" s="64" t="s">
        <v>4144</v>
      </c>
      <c r="C1277" s="64">
        <v>2020</v>
      </c>
      <c r="D1277" s="76" t="s">
        <v>42</v>
      </c>
      <c r="E1277" s="64" t="s">
        <v>5197</v>
      </c>
      <c r="F1277" s="62" t="s">
        <v>6003</v>
      </c>
      <c r="G1277" s="37" t="s">
        <v>5199</v>
      </c>
      <c r="H1277" s="20">
        <v>44225</v>
      </c>
      <c r="I1277" s="37" t="s">
        <v>6004</v>
      </c>
      <c r="J1277" s="64" t="s">
        <v>163</v>
      </c>
      <c r="K1277" s="22" t="s">
        <v>5806</v>
      </c>
      <c r="L1277" s="64" t="s">
        <v>546</v>
      </c>
      <c r="M1277" s="64" t="s">
        <v>27</v>
      </c>
      <c r="N1277" s="37" t="s">
        <v>39</v>
      </c>
    </row>
    <row r="1278" spans="1:14" ht="15" customHeight="1" x14ac:dyDescent="0.25">
      <c r="A1278" s="64">
        <v>11151</v>
      </c>
      <c r="B1278" s="64" t="s">
        <v>4144</v>
      </c>
      <c r="C1278" s="64">
        <v>2020</v>
      </c>
      <c r="D1278" s="76" t="s">
        <v>42</v>
      </c>
      <c r="E1278" s="64" t="s">
        <v>5197</v>
      </c>
      <c r="F1278" s="62" t="s">
        <v>6005</v>
      </c>
      <c r="G1278" s="37" t="s">
        <v>5199</v>
      </c>
      <c r="H1278" s="20">
        <v>44225</v>
      </c>
      <c r="I1278" s="37" t="s">
        <v>6006</v>
      </c>
      <c r="J1278" s="64" t="s">
        <v>163</v>
      </c>
      <c r="K1278" s="22" t="s">
        <v>5806</v>
      </c>
      <c r="L1278" s="64" t="s">
        <v>546</v>
      </c>
      <c r="M1278" s="64" t="s">
        <v>27</v>
      </c>
      <c r="N1278" s="37" t="s">
        <v>39</v>
      </c>
    </row>
    <row r="1279" spans="1:14" ht="15" customHeight="1" x14ac:dyDescent="0.25">
      <c r="A1279" s="64">
        <v>11151</v>
      </c>
      <c r="B1279" s="64" t="s">
        <v>4144</v>
      </c>
      <c r="C1279" s="64">
        <v>2020</v>
      </c>
      <c r="D1279" s="76" t="s">
        <v>42</v>
      </c>
      <c r="E1279" s="64" t="s">
        <v>5197</v>
      </c>
      <c r="F1279" s="62" t="s">
        <v>6007</v>
      </c>
      <c r="G1279" s="37" t="s">
        <v>5199</v>
      </c>
      <c r="H1279" s="20">
        <v>44225</v>
      </c>
      <c r="I1279" s="37" t="s">
        <v>6008</v>
      </c>
      <c r="J1279" s="64" t="s">
        <v>163</v>
      </c>
      <c r="K1279" s="22" t="s">
        <v>5806</v>
      </c>
      <c r="L1279" s="64" t="s">
        <v>546</v>
      </c>
      <c r="M1279" s="64" t="s">
        <v>27</v>
      </c>
      <c r="N1279" s="37" t="s">
        <v>39</v>
      </c>
    </row>
    <row r="1280" spans="1:14" ht="15" customHeight="1" x14ac:dyDescent="0.25">
      <c r="A1280" s="64">
        <v>11151</v>
      </c>
      <c r="B1280" s="64" t="s">
        <v>4144</v>
      </c>
      <c r="C1280" s="64">
        <v>2020</v>
      </c>
      <c r="D1280" s="76" t="s">
        <v>42</v>
      </c>
      <c r="E1280" s="64" t="s">
        <v>5197</v>
      </c>
      <c r="F1280" s="62" t="s">
        <v>6009</v>
      </c>
      <c r="G1280" s="37" t="s">
        <v>5199</v>
      </c>
      <c r="H1280" s="20">
        <v>44225</v>
      </c>
      <c r="I1280" s="37" t="s">
        <v>6010</v>
      </c>
      <c r="J1280" s="64" t="s">
        <v>163</v>
      </c>
      <c r="K1280" s="22" t="s">
        <v>5806</v>
      </c>
      <c r="L1280" s="64" t="s">
        <v>546</v>
      </c>
      <c r="M1280" s="64" t="s">
        <v>27</v>
      </c>
      <c r="N1280" s="37" t="s">
        <v>39</v>
      </c>
    </row>
    <row r="1281" spans="1:14" ht="15" customHeight="1" x14ac:dyDescent="0.25">
      <c r="A1281" s="64">
        <v>11151</v>
      </c>
      <c r="B1281" s="64" t="s">
        <v>4144</v>
      </c>
      <c r="C1281" s="64">
        <v>2020</v>
      </c>
      <c r="D1281" s="76" t="s">
        <v>42</v>
      </c>
      <c r="E1281" s="64" t="s">
        <v>5197</v>
      </c>
      <c r="F1281" s="62" t="s">
        <v>6011</v>
      </c>
      <c r="G1281" s="37" t="s">
        <v>5199</v>
      </c>
      <c r="H1281" s="20">
        <v>44225</v>
      </c>
      <c r="I1281" s="37" t="s">
        <v>6012</v>
      </c>
      <c r="J1281" s="64" t="s">
        <v>163</v>
      </c>
      <c r="K1281" s="22" t="s">
        <v>5806</v>
      </c>
      <c r="L1281" s="64" t="s">
        <v>546</v>
      </c>
      <c r="M1281" s="64" t="s">
        <v>27</v>
      </c>
      <c r="N1281" s="37" t="s">
        <v>39</v>
      </c>
    </row>
    <row r="1282" spans="1:14" ht="15" customHeight="1" x14ac:dyDescent="0.25">
      <c r="A1282" s="64">
        <v>11151</v>
      </c>
      <c r="B1282" s="64" t="s">
        <v>4144</v>
      </c>
      <c r="C1282" s="64">
        <v>2020</v>
      </c>
      <c r="D1282" s="76" t="s">
        <v>42</v>
      </c>
      <c r="E1282" s="64" t="s">
        <v>5197</v>
      </c>
      <c r="F1282" s="62" t="s">
        <v>6013</v>
      </c>
      <c r="G1282" s="37" t="s">
        <v>5199</v>
      </c>
      <c r="H1282" s="20">
        <v>44225</v>
      </c>
      <c r="I1282" s="37" t="s">
        <v>6014</v>
      </c>
      <c r="J1282" s="64" t="s">
        <v>163</v>
      </c>
      <c r="K1282" s="22" t="s">
        <v>5806</v>
      </c>
      <c r="L1282" s="64" t="s">
        <v>546</v>
      </c>
      <c r="M1282" s="64" t="s">
        <v>27</v>
      </c>
      <c r="N1282" s="37" t="s">
        <v>39</v>
      </c>
    </row>
    <row r="1283" spans="1:14" ht="15" customHeight="1" x14ac:dyDescent="0.25">
      <c r="A1283" s="64">
        <v>11151</v>
      </c>
      <c r="B1283" s="64" t="s">
        <v>4144</v>
      </c>
      <c r="C1283" s="64">
        <v>2020</v>
      </c>
      <c r="D1283" s="76" t="s">
        <v>42</v>
      </c>
      <c r="E1283" s="64" t="s">
        <v>5197</v>
      </c>
      <c r="F1283" s="62" t="s">
        <v>6015</v>
      </c>
      <c r="G1283" s="37" t="s">
        <v>5199</v>
      </c>
      <c r="H1283" s="20">
        <v>44225</v>
      </c>
      <c r="I1283" s="37" t="s">
        <v>6016</v>
      </c>
      <c r="J1283" s="64" t="s">
        <v>163</v>
      </c>
      <c r="K1283" s="22" t="s">
        <v>5806</v>
      </c>
      <c r="L1283" s="64" t="s">
        <v>546</v>
      </c>
      <c r="M1283" s="64" t="s">
        <v>27</v>
      </c>
      <c r="N1283" s="37" t="s">
        <v>39</v>
      </c>
    </row>
    <row r="1284" spans="1:14" ht="15" customHeight="1" x14ac:dyDescent="0.25">
      <c r="A1284" s="64">
        <v>11151</v>
      </c>
      <c r="B1284" s="64" t="s">
        <v>4144</v>
      </c>
      <c r="C1284" s="64">
        <v>2020</v>
      </c>
      <c r="D1284" s="76" t="s">
        <v>42</v>
      </c>
      <c r="E1284" s="64" t="s">
        <v>5197</v>
      </c>
      <c r="F1284" s="62" t="s">
        <v>6017</v>
      </c>
      <c r="G1284" s="37" t="s">
        <v>5199</v>
      </c>
      <c r="H1284" s="20">
        <v>44225</v>
      </c>
      <c r="I1284" s="37" t="s">
        <v>6018</v>
      </c>
      <c r="J1284" s="64" t="s">
        <v>163</v>
      </c>
      <c r="K1284" s="22" t="s">
        <v>5806</v>
      </c>
      <c r="L1284" s="64" t="s">
        <v>546</v>
      </c>
      <c r="M1284" s="64" t="s">
        <v>27</v>
      </c>
      <c r="N1284" s="37" t="s">
        <v>39</v>
      </c>
    </row>
    <row r="1285" spans="1:14" ht="15" customHeight="1" x14ac:dyDescent="0.25">
      <c r="A1285" s="64">
        <v>11151</v>
      </c>
      <c r="B1285" s="64" t="s">
        <v>4144</v>
      </c>
      <c r="C1285" s="64">
        <v>2020</v>
      </c>
      <c r="D1285" s="76" t="s">
        <v>42</v>
      </c>
      <c r="E1285" s="64" t="s">
        <v>5197</v>
      </c>
      <c r="F1285" s="62" t="s">
        <v>6019</v>
      </c>
      <c r="G1285" s="37" t="s">
        <v>5199</v>
      </c>
      <c r="H1285" s="20">
        <v>44225</v>
      </c>
      <c r="I1285" s="37" t="s">
        <v>6020</v>
      </c>
      <c r="J1285" s="64" t="s">
        <v>163</v>
      </c>
      <c r="K1285" s="22" t="s">
        <v>5806</v>
      </c>
      <c r="L1285" s="64" t="s">
        <v>546</v>
      </c>
      <c r="M1285" s="64" t="s">
        <v>27</v>
      </c>
      <c r="N1285" s="37" t="s">
        <v>39</v>
      </c>
    </row>
    <row r="1286" spans="1:14" ht="15" customHeight="1" x14ac:dyDescent="0.25">
      <c r="A1286" s="64">
        <v>11151</v>
      </c>
      <c r="B1286" s="64" t="s">
        <v>4144</v>
      </c>
      <c r="C1286" s="64">
        <v>2020</v>
      </c>
      <c r="D1286" s="76" t="s">
        <v>42</v>
      </c>
      <c r="E1286" s="64" t="s">
        <v>5197</v>
      </c>
      <c r="F1286" s="62" t="s">
        <v>6021</v>
      </c>
      <c r="G1286" s="37" t="s">
        <v>5199</v>
      </c>
      <c r="H1286" s="20">
        <v>44225</v>
      </c>
      <c r="I1286" s="37" t="s">
        <v>6022</v>
      </c>
      <c r="J1286" s="64" t="s">
        <v>163</v>
      </c>
      <c r="K1286" s="22" t="s">
        <v>5806</v>
      </c>
      <c r="L1286" s="64" t="s">
        <v>546</v>
      </c>
      <c r="M1286" s="64" t="s">
        <v>27</v>
      </c>
      <c r="N1286" s="37" t="s">
        <v>39</v>
      </c>
    </row>
    <row r="1287" spans="1:14" ht="15" customHeight="1" x14ac:dyDescent="0.25">
      <c r="A1287" s="64">
        <v>11151</v>
      </c>
      <c r="B1287" s="64" t="s">
        <v>4144</v>
      </c>
      <c r="C1287" s="64">
        <v>2020</v>
      </c>
      <c r="D1287" s="76" t="s">
        <v>42</v>
      </c>
      <c r="E1287" s="64" t="s">
        <v>5197</v>
      </c>
      <c r="F1287" s="62" t="s">
        <v>6023</v>
      </c>
      <c r="G1287" s="37" t="s">
        <v>5199</v>
      </c>
      <c r="H1287" s="20">
        <v>44225</v>
      </c>
      <c r="I1287" s="37" t="s">
        <v>6024</v>
      </c>
      <c r="J1287" s="64" t="s">
        <v>163</v>
      </c>
      <c r="K1287" s="22" t="s">
        <v>5806</v>
      </c>
      <c r="L1287" s="64" t="s">
        <v>546</v>
      </c>
      <c r="M1287" s="64" t="s">
        <v>27</v>
      </c>
      <c r="N1287" s="37" t="s">
        <v>39</v>
      </c>
    </row>
    <row r="1288" spans="1:14" ht="15" customHeight="1" x14ac:dyDescent="0.25">
      <c r="A1288" s="64">
        <v>11151</v>
      </c>
      <c r="B1288" s="64" t="s">
        <v>4144</v>
      </c>
      <c r="C1288" s="64">
        <v>2020</v>
      </c>
      <c r="D1288" s="76" t="s">
        <v>42</v>
      </c>
      <c r="E1288" s="64" t="s">
        <v>5197</v>
      </c>
      <c r="F1288" s="62" t="s">
        <v>6025</v>
      </c>
      <c r="G1288" s="37" t="s">
        <v>5199</v>
      </c>
      <c r="H1288" s="20">
        <v>44225</v>
      </c>
      <c r="I1288" s="37" t="s">
        <v>6026</v>
      </c>
      <c r="J1288" s="64" t="s">
        <v>163</v>
      </c>
      <c r="K1288" s="22" t="s">
        <v>5806</v>
      </c>
      <c r="L1288" s="64" t="s">
        <v>546</v>
      </c>
      <c r="M1288" s="64" t="s">
        <v>27</v>
      </c>
      <c r="N1288" s="37" t="s">
        <v>39</v>
      </c>
    </row>
    <row r="1289" spans="1:14" ht="15" customHeight="1" x14ac:dyDescent="0.25">
      <c r="A1289" s="64">
        <v>11151</v>
      </c>
      <c r="B1289" s="64" t="s">
        <v>4144</v>
      </c>
      <c r="C1289" s="64">
        <v>2020</v>
      </c>
      <c r="D1289" s="76" t="s">
        <v>42</v>
      </c>
      <c r="E1289" s="64" t="s">
        <v>5197</v>
      </c>
      <c r="F1289" s="62" t="s">
        <v>6027</v>
      </c>
      <c r="G1289" s="37" t="s">
        <v>5199</v>
      </c>
      <c r="H1289" s="20">
        <v>44225</v>
      </c>
      <c r="I1289" s="37" t="s">
        <v>6028</v>
      </c>
      <c r="J1289" s="64" t="s">
        <v>163</v>
      </c>
      <c r="K1289" s="22" t="s">
        <v>5806</v>
      </c>
      <c r="L1289" s="64" t="s">
        <v>546</v>
      </c>
      <c r="M1289" s="64" t="s">
        <v>27</v>
      </c>
      <c r="N1289" s="37" t="s">
        <v>39</v>
      </c>
    </row>
    <row r="1290" spans="1:14" ht="15" customHeight="1" x14ac:dyDescent="0.25">
      <c r="A1290" s="64">
        <v>11151</v>
      </c>
      <c r="B1290" s="64" t="s">
        <v>4144</v>
      </c>
      <c r="C1290" s="64">
        <v>2020</v>
      </c>
      <c r="D1290" s="76" t="s">
        <v>42</v>
      </c>
      <c r="E1290" s="64" t="s">
        <v>5197</v>
      </c>
      <c r="F1290" s="62" t="s">
        <v>6029</v>
      </c>
      <c r="G1290" s="37" t="s">
        <v>5199</v>
      </c>
      <c r="H1290" s="20">
        <v>44225</v>
      </c>
      <c r="I1290" s="37" t="s">
        <v>6030</v>
      </c>
      <c r="J1290" s="64" t="s">
        <v>163</v>
      </c>
      <c r="K1290" s="22" t="s">
        <v>5806</v>
      </c>
      <c r="L1290" s="64" t="s">
        <v>546</v>
      </c>
      <c r="M1290" s="64" t="s">
        <v>27</v>
      </c>
      <c r="N1290" s="37" t="s">
        <v>39</v>
      </c>
    </row>
    <row r="1291" spans="1:14" ht="15" customHeight="1" x14ac:dyDescent="0.25">
      <c r="A1291" s="64">
        <v>11151</v>
      </c>
      <c r="B1291" s="64" t="s">
        <v>4144</v>
      </c>
      <c r="C1291" s="64">
        <v>2020</v>
      </c>
      <c r="D1291" s="76" t="s">
        <v>42</v>
      </c>
      <c r="E1291" s="64" t="s">
        <v>5197</v>
      </c>
      <c r="F1291" s="62" t="s">
        <v>6031</v>
      </c>
      <c r="G1291" s="37" t="s">
        <v>5199</v>
      </c>
      <c r="H1291" s="20">
        <v>44225</v>
      </c>
      <c r="I1291" s="37" t="s">
        <v>6032</v>
      </c>
      <c r="J1291" s="64" t="s">
        <v>163</v>
      </c>
      <c r="K1291" s="22" t="s">
        <v>5806</v>
      </c>
      <c r="L1291" s="64" t="s">
        <v>546</v>
      </c>
      <c r="M1291" s="64" t="s">
        <v>27</v>
      </c>
      <c r="N1291" s="37" t="s">
        <v>39</v>
      </c>
    </row>
    <row r="1292" spans="1:14" ht="15" customHeight="1" x14ac:dyDescent="0.25">
      <c r="A1292" s="64">
        <v>11151</v>
      </c>
      <c r="B1292" s="64" t="s">
        <v>4144</v>
      </c>
      <c r="C1292" s="64">
        <v>2020</v>
      </c>
      <c r="D1292" s="76" t="s">
        <v>42</v>
      </c>
      <c r="E1292" s="64" t="s">
        <v>5197</v>
      </c>
      <c r="F1292" s="62" t="s">
        <v>6033</v>
      </c>
      <c r="G1292" s="37" t="s">
        <v>5199</v>
      </c>
      <c r="H1292" s="20">
        <v>44225</v>
      </c>
      <c r="I1292" s="37" t="s">
        <v>6034</v>
      </c>
      <c r="J1292" s="64" t="s">
        <v>163</v>
      </c>
      <c r="K1292" s="22" t="s">
        <v>5806</v>
      </c>
      <c r="L1292" s="64" t="s">
        <v>546</v>
      </c>
      <c r="M1292" s="64" t="s">
        <v>27</v>
      </c>
      <c r="N1292" s="37" t="s">
        <v>39</v>
      </c>
    </row>
    <row r="1293" spans="1:14" ht="15" customHeight="1" x14ac:dyDescent="0.25">
      <c r="A1293" s="64">
        <v>11151</v>
      </c>
      <c r="B1293" s="64" t="s">
        <v>4144</v>
      </c>
      <c r="C1293" s="64">
        <v>2020</v>
      </c>
      <c r="D1293" s="76" t="s">
        <v>42</v>
      </c>
      <c r="E1293" s="64" t="s">
        <v>5197</v>
      </c>
      <c r="F1293" s="62" t="s">
        <v>6035</v>
      </c>
      <c r="G1293" s="37" t="s">
        <v>5199</v>
      </c>
      <c r="H1293" s="20">
        <v>44225</v>
      </c>
      <c r="I1293" s="37" t="s">
        <v>6036</v>
      </c>
      <c r="J1293" s="64" t="s">
        <v>163</v>
      </c>
      <c r="K1293" s="22" t="s">
        <v>5806</v>
      </c>
      <c r="L1293" s="64" t="s">
        <v>546</v>
      </c>
      <c r="M1293" s="64" t="s">
        <v>27</v>
      </c>
      <c r="N1293" s="37" t="s">
        <v>39</v>
      </c>
    </row>
    <row r="1294" spans="1:14" ht="15" customHeight="1" x14ac:dyDescent="0.25">
      <c r="A1294" s="64">
        <v>11151</v>
      </c>
      <c r="B1294" s="64" t="s">
        <v>4144</v>
      </c>
      <c r="C1294" s="64">
        <v>2020</v>
      </c>
      <c r="D1294" s="76" t="s">
        <v>42</v>
      </c>
      <c r="E1294" s="64" t="s">
        <v>5197</v>
      </c>
      <c r="F1294" s="62" t="s">
        <v>6037</v>
      </c>
      <c r="G1294" s="37" t="s">
        <v>5199</v>
      </c>
      <c r="H1294" s="20">
        <v>44225</v>
      </c>
      <c r="I1294" s="37"/>
      <c r="J1294" s="64" t="s">
        <v>163</v>
      </c>
      <c r="K1294" s="22" t="s">
        <v>5806</v>
      </c>
      <c r="L1294" s="64" t="s">
        <v>546</v>
      </c>
      <c r="M1294" s="64" t="s">
        <v>27</v>
      </c>
      <c r="N1294" s="37" t="s">
        <v>39</v>
      </c>
    </row>
    <row r="1295" spans="1:14" ht="15" customHeight="1" x14ac:dyDescent="0.25">
      <c r="A1295" s="64">
        <v>11151</v>
      </c>
      <c r="B1295" s="64" t="s">
        <v>4144</v>
      </c>
      <c r="C1295" s="64">
        <v>2020</v>
      </c>
      <c r="D1295" s="76" t="s">
        <v>42</v>
      </c>
      <c r="E1295" s="64" t="s">
        <v>5197</v>
      </c>
      <c r="F1295" s="62" t="s">
        <v>5987</v>
      </c>
      <c r="G1295" s="37" t="s">
        <v>5199</v>
      </c>
      <c r="H1295" s="20">
        <v>44225</v>
      </c>
      <c r="I1295" s="37" t="s">
        <v>6038</v>
      </c>
      <c r="J1295" s="64" t="s">
        <v>163</v>
      </c>
      <c r="K1295" s="22" t="s">
        <v>5806</v>
      </c>
      <c r="L1295" s="64" t="s">
        <v>546</v>
      </c>
      <c r="M1295" s="64" t="s">
        <v>27</v>
      </c>
      <c r="N1295" s="37" t="s">
        <v>39</v>
      </c>
    </row>
    <row r="1296" spans="1:14" ht="15" customHeight="1" x14ac:dyDescent="0.25">
      <c r="A1296" s="64">
        <v>11151</v>
      </c>
      <c r="B1296" s="64" t="s">
        <v>4144</v>
      </c>
      <c r="C1296" s="64">
        <v>2020</v>
      </c>
      <c r="D1296" s="76" t="s">
        <v>42</v>
      </c>
      <c r="E1296" s="64" t="s">
        <v>5197</v>
      </c>
      <c r="F1296" s="62" t="s">
        <v>6039</v>
      </c>
      <c r="G1296" s="37" t="s">
        <v>5199</v>
      </c>
      <c r="H1296" s="20">
        <v>44225</v>
      </c>
      <c r="I1296" s="37" t="s">
        <v>6040</v>
      </c>
      <c r="J1296" s="64" t="s">
        <v>163</v>
      </c>
      <c r="K1296" s="22" t="s">
        <v>5806</v>
      </c>
      <c r="L1296" s="64" t="s">
        <v>546</v>
      </c>
      <c r="M1296" s="64" t="s">
        <v>27</v>
      </c>
      <c r="N1296" s="37" t="s">
        <v>39</v>
      </c>
    </row>
    <row r="1297" spans="1:14" ht="15" customHeight="1" x14ac:dyDescent="0.25">
      <c r="A1297" s="64">
        <v>11151</v>
      </c>
      <c r="B1297" s="64" t="s">
        <v>4144</v>
      </c>
      <c r="C1297" s="64">
        <v>2020</v>
      </c>
      <c r="D1297" s="76" t="s">
        <v>42</v>
      </c>
      <c r="E1297" s="64" t="s">
        <v>5197</v>
      </c>
      <c r="F1297" s="62" t="s">
        <v>6041</v>
      </c>
      <c r="G1297" s="37" t="s">
        <v>5199</v>
      </c>
      <c r="H1297" s="20">
        <v>44225</v>
      </c>
      <c r="I1297" s="37" t="s">
        <v>6042</v>
      </c>
      <c r="J1297" s="64" t="s">
        <v>163</v>
      </c>
      <c r="K1297" s="22" t="s">
        <v>5806</v>
      </c>
      <c r="L1297" s="64" t="s">
        <v>546</v>
      </c>
      <c r="M1297" s="64" t="s">
        <v>27</v>
      </c>
      <c r="N1297" s="37" t="s">
        <v>39</v>
      </c>
    </row>
    <row r="1298" spans="1:14" ht="15" customHeight="1" x14ac:dyDescent="0.25">
      <c r="A1298" s="64">
        <v>11151</v>
      </c>
      <c r="B1298" s="64" t="s">
        <v>4144</v>
      </c>
      <c r="C1298" s="64">
        <v>2020</v>
      </c>
      <c r="D1298" s="76" t="s">
        <v>42</v>
      </c>
      <c r="E1298" s="64" t="s">
        <v>5197</v>
      </c>
      <c r="F1298" s="62" t="s">
        <v>6017</v>
      </c>
      <c r="G1298" s="37" t="s">
        <v>5199</v>
      </c>
      <c r="H1298" s="20">
        <v>44225</v>
      </c>
      <c r="I1298" s="37" t="s">
        <v>6043</v>
      </c>
      <c r="J1298" s="64" t="s">
        <v>163</v>
      </c>
      <c r="K1298" s="22" t="s">
        <v>5806</v>
      </c>
      <c r="L1298" s="64" t="s">
        <v>546</v>
      </c>
      <c r="M1298" s="64" t="s">
        <v>27</v>
      </c>
      <c r="N1298" s="37" t="s">
        <v>39</v>
      </c>
    </row>
    <row r="1299" spans="1:14" ht="15" customHeight="1" x14ac:dyDescent="0.25">
      <c r="A1299" s="64">
        <v>11151</v>
      </c>
      <c r="B1299" s="64" t="s">
        <v>4144</v>
      </c>
      <c r="C1299" s="64">
        <v>2020</v>
      </c>
      <c r="D1299" s="76" t="s">
        <v>42</v>
      </c>
      <c r="E1299" s="64" t="s">
        <v>5197</v>
      </c>
      <c r="F1299" s="62" t="s">
        <v>6044</v>
      </c>
      <c r="G1299" s="37" t="s">
        <v>5199</v>
      </c>
      <c r="H1299" s="20">
        <v>44225</v>
      </c>
      <c r="I1299" s="37" t="s">
        <v>6045</v>
      </c>
      <c r="J1299" s="64" t="s">
        <v>163</v>
      </c>
      <c r="K1299" s="22" t="s">
        <v>5806</v>
      </c>
      <c r="L1299" s="64" t="s">
        <v>546</v>
      </c>
      <c r="M1299" s="64" t="s">
        <v>27</v>
      </c>
      <c r="N1299" s="37" t="s">
        <v>39</v>
      </c>
    </row>
    <row r="1300" spans="1:14" ht="15" customHeight="1" x14ac:dyDescent="0.25">
      <c r="A1300" s="64">
        <v>11151</v>
      </c>
      <c r="B1300" s="64" t="s">
        <v>4144</v>
      </c>
      <c r="C1300" s="64">
        <v>2020</v>
      </c>
      <c r="D1300" s="76" t="s">
        <v>42</v>
      </c>
      <c r="E1300" s="64" t="s">
        <v>5197</v>
      </c>
      <c r="F1300" s="62" t="s">
        <v>6046</v>
      </c>
      <c r="G1300" s="37" t="s">
        <v>5199</v>
      </c>
      <c r="H1300" s="20">
        <v>44225</v>
      </c>
      <c r="I1300" s="37" t="s">
        <v>6047</v>
      </c>
      <c r="J1300" s="64" t="s">
        <v>163</v>
      </c>
      <c r="K1300" s="22" t="s">
        <v>5806</v>
      </c>
      <c r="L1300" s="64" t="s">
        <v>546</v>
      </c>
      <c r="M1300" s="64" t="s">
        <v>27</v>
      </c>
      <c r="N1300" s="37" t="s">
        <v>39</v>
      </c>
    </row>
    <row r="1301" spans="1:14" ht="15" customHeight="1" x14ac:dyDescent="0.25">
      <c r="A1301" s="64">
        <v>11151</v>
      </c>
      <c r="B1301" s="64" t="s">
        <v>4144</v>
      </c>
      <c r="C1301" s="64">
        <v>2020</v>
      </c>
      <c r="D1301" s="76" t="s">
        <v>42</v>
      </c>
      <c r="E1301" s="64" t="s">
        <v>5197</v>
      </c>
      <c r="F1301" s="62" t="s">
        <v>6048</v>
      </c>
      <c r="G1301" s="37" t="s">
        <v>5199</v>
      </c>
      <c r="H1301" s="20">
        <v>44225</v>
      </c>
      <c r="I1301" s="37" t="s">
        <v>6049</v>
      </c>
      <c r="J1301" s="64" t="s">
        <v>163</v>
      </c>
      <c r="K1301" s="22" t="s">
        <v>5806</v>
      </c>
      <c r="L1301" s="64" t="s">
        <v>546</v>
      </c>
      <c r="M1301" s="64" t="s">
        <v>27</v>
      </c>
      <c r="N1301" s="37" t="s">
        <v>39</v>
      </c>
    </row>
    <row r="1302" spans="1:14" ht="15" customHeight="1" x14ac:dyDescent="0.25">
      <c r="A1302" s="64">
        <v>11151</v>
      </c>
      <c r="B1302" s="64" t="s">
        <v>4144</v>
      </c>
      <c r="C1302" s="64">
        <v>2020</v>
      </c>
      <c r="D1302" s="76" t="s">
        <v>42</v>
      </c>
      <c r="E1302" s="64" t="s">
        <v>5197</v>
      </c>
      <c r="F1302" s="62" t="s">
        <v>6050</v>
      </c>
      <c r="G1302" s="37" t="s">
        <v>5199</v>
      </c>
      <c r="H1302" s="20">
        <v>44225</v>
      </c>
      <c r="I1302" s="37" t="s">
        <v>6051</v>
      </c>
      <c r="J1302" s="64" t="s">
        <v>163</v>
      </c>
      <c r="K1302" s="22" t="s">
        <v>5806</v>
      </c>
      <c r="L1302" s="64" t="s">
        <v>546</v>
      </c>
      <c r="M1302" s="64" t="s">
        <v>27</v>
      </c>
      <c r="N1302" s="37" t="s">
        <v>39</v>
      </c>
    </row>
    <row r="1303" spans="1:14" ht="15" customHeight="1" x14ac:dyDescent="0.25">
      <c r="A1303" s="64">
        <v>11151</v>
      </c>
      <c r="B1303" s="64" t="s">
        <v>4144</v>
      </c>
      <c r="C1303" s="64">
        <v>2020</v>
      </c>
      <c r="D1303" s="76" t="s">
        <v>42</v>
      </c>
      <c r="E1303" s="64" t="s">
        <v>5197</v>
      </c>
      <c r="F1303" s="62" t="s">
        <v>6052</v>
      </c>
      <c r="G1303" s="37" t="s">
        <v>5199</v>
      </c>
      <c r="H1303" s="20">
        <v>44225</v>
      </c>
      <c r="I1303" s="37" t="s">
        <v>6053</v>
      </c>
      <c r="J1303" s="64" t="s">
        <v>163</v>
      </c>
      <c r="K1303" s="22" t="s">
        <v>5806</v>
      </c>
      <c r="L1303" s="64" t="s">
        <v>546</v>
      </c>
      <c r="M1303" s="64" t="s">
        <v>27</v>
      </c>
      <c r="N1303" s="37" t="s">
        <v>39</v>
      </c>
    </row>
    <row r="1304" spans="1:14" ht="15" customHeight="1" x14ac:dyDescent="0.25">
      <c r="A1304" s="64">
        <v>11151</v>
      </c>
      <c r="B1304" s="64" t="s">
        <v>4144</v>
      </c>
      <c r="C1304" s="64">
        <v>2020</v>
      </c>
      <c r="D1304" s="76" t="s">
        <v>42</v>
      </c>
      <c r="E1304" s="64" t="s">
        <v>5197</v>
      </c>
      <c r="F1304" s="62" t="s">
        <v>6054</v>
      </c>
      <c r="G1304" s="37" t="s">
        <v>5199</v>
      </c>
      <c r="H1304" s="20">
        <v>44225</v>
      </c>
      <c r="I1304" s="37" t="s">
        <v>6055</v>
      </c>
      <c r="J1304" s="64" t="s">
        <v>163</v>
      </c>
      <c r="K1304" s="22" t="s">
        <v>5806</v>
      </c>
      <c r="L1304" s="64" t="s">
        <v>546</v>
      </c>
      <c r="M1304" s="64" t="s">
        <v>27</v>
      </c>
      <c r="N1304" s="37" t="s">
        <v>39</v>
      </c>
    </row>
    <row r="1305" spans="1:14" ht="15" customHeight="1" x14ac:dyDescent="0.25">
      <c r="A1305" s="64">
        <v>11151</v>
      </c>
      <c r="B1305" s="64" t="s">
        <v>4144</v>
      </c>
      <c r="C1305" s="64">
        <v>2020</v>
      </c>
      <c r="D1305" s="76" t="s">
        <v>42</v>
      </c>
      <c r="E1305" s="64" t="s">
        <v>5197</v>
      </c>
      <c r="F1305" s="62" t="s">
        <v>6059</v>
      </c>
      <c r="G1305" s="37" t="s">
        <v>5199</v>
      </c>
      <c r="H1305" s="20">
        <v>44225</v>
      </c>
      <c r="I1305" s="37" t="s">
        <v>6060</v>
      </c>
      <c r="J1305" s="64" t="s">
        <v>163</v>
      </c>
      <c r="K1305" s="22" t="s">
        <v>5806</v>
      </c>
      <c r="L1305" s="64" t="s">
        <v>546</v>
      </c>
      <c r="M1305" s="64" t="s">
        <v>27</v>
      </c>
      <c r="N1305" s="37" t="s">
        <v>39</v>
      </c>
    </row>
    <row r="1306" spans="1:14" ht="15" customHeight="1" x14ac:dyDescent="0.25">
      <c r="A1306" s="64">
        <v>11151</v>
      </c>
      <c r="B1306" s="64" t="s">
        <v>4144</v>
      </c>
      <c r="C1306" s="64">
        <v>2020</v>
      </c>
      <c r="D1306" s="76" t="s">
        <v>42</v>
      </c>
      <c r="E1306" s="64" t="s">
        <v>5197</v>
      </c>
      <c r="F1306" s="62" t="s">
        <v>6061</v>
      </c>
      <c r="G1306" s="37" t="s">
        <v>5199</v>
      </c>
      <c r="H1306" s="20">
        <v>44225</v>
      </c>
      <c r="I1306" s="37" t="s">
        <v>6062</v>
      </c>
      <c r="J1306" s="64" t="s">
        <v>163</v>
      </c>
      <c r="K1306" s="22" t="s">
        <v>5806</v>
      </c>
      <c r="L1306" s="64" t="s">
        <v>546</v>
      </c>
      <c r="M1306" s="64" t="s">
        <v>27</v>
      </c>
      <c r="N1306" s="37" t="s">
        <v>39</v>
      </c>
    </row>
    <row r="1307" spans="1:14" ht="15" customHeight="1" x14ac:dyDescent="0.25">
      <c r="A1307" s="64">
        <v>11151</v>
      </c>
      <c r="B1307" s="64" t="s">
        <v>4144</v>
      </c>
      <c r="C1307" s="64">
        <v>2020</v>
      </c>
      <c r="D1307" s="76" t="s">
        <v>42</v>
      </c>
      <c r="E1307" s="64" t="s">
        <v>5197</v>
      </c>
      <c r="F1307" s="62" t="s">
        <v>6063</v>
      </c>
      <c r="G1307" s="37" t="s">
        <v>5199</v>
      </c>
      <c r="H1307" s="20">
        <v>44225</v>
      </c>
      <c r="I1307" s="37" t="s">
        <v>6064</v>
      </c>
      <c r="J1307" s="64" t="s">
        <v>163</v>
      </c>
      <c r="K1307" s="22" t="s">
        <v>5806</v>
      </c>
      <c r="L1307" s="64" t="s">
        <v>546</v>
      </c>
      <c r="M1307" s="64" t="s">
        <v>27</v>
      </c>
      <c r="N1307" s="37" t="s">
        <v>39</v>
      </c>
    </row>
    <row r="1308" spans="1:14" ht="15" customHeight="1" x14ac:dyDescent="0.25">
      <c r="A1308" s="64">
        <v>11151</v>
      </c>
      <c r="B1308" s="64" t="s">
        <v>4144</v>
      </c>
      <c r="C1308" s="64">
        <v>2020</v>
      </c>
      <c r="D1308" s="76" t="s">
        <v>42</v>
      </c>
      <c r="E1308" s="64" t="s">
        <v>5197</v>
      </c>
      <c r="F1308" s="62" t="s">
        <v>6065</v>
      </c>
      <c r="G1308" s="37" t="s">
        <v>5199</v>
      </c>
      <c r="H1308" s="20">
        <v>44225</v>
      </c>
      <c r="I1308" s="37" t="s">
        <v>6066</v>
      </c>
      <c r="J1308" s="64" t="s">
        <v>163</v>
      </c>
      <c r="K1308" s="22" t="s">
        <v>5806</v>
      </c>
      <c r="L1308" s="64" t="s">
        <v>546</v>
      </c>
      <c r="M1308" s="64" t="s">
        <v>27</v>
      </c>
      <c r="N1308" s="37" t="s">
        <v>39</v>
      </c>
    </row>
    <row r="1309" spans="1:14" ht="15" customHeight="1" x14ac:dyDescent="0.25">
      <c r="A1309" s="64">
        <v>11151</v>
      </c>
      <c r="B1309" s="64" t="s">
        <v>4144</v>
      </c>
      <c r="C1309" s="64">
        <v>2020</v>
      </c>
      <c r="D1309" s="76" t="s">
        <v>42</v>
      </c>
      <c r="E1309" s="64" t="s">
        <v>5197</v>
      </c>
      <c r="F1309" s="62" t="s">
        <v>6067</v>
      </c>
      <c r="G1309" s="37" t="s">
        <v>5199</v>
      </c>
      <c r="H1309" s="20">
        <v>44225</v>
      </c>
      <c r="I1309" s="37" t="s">
        <v>6068</v>
      </c>
      <c r="J1309" s="64" t="s">
        <v>163</v>
      </c>
      <c r="K1309" s="22" t="s">
        <v>5806</v>
      </c>
      <c r="L1309" s="64" t="s">
        <v>546</v>
      </c>
      <c r="M1309" s="64" t="s">
        <v>27</v>
      </c>
      <c r="N1309" s="37" t="s">
        <v>39</v>
      </c>
    </row>
    <row r="1310" spans="1:14" ht="15" customHeight="1" x14ac:dyDescent="0.25">
      <c r="A1310" s="64">
        <v>11151</v>
      </c>
      <c r="B1310" s="64" t="s">
        <v>4144</v>
      </c>
      <c r="C1310" s="64">
        <v>2020</v>
      </c>
      <c r="D1310" s="76" t="s">
        <v>42</v>
      </c>
      <c r="E1310" s="64" t="s">
        <v>5197</v>
      </c>
      <c r="F1310" s="62" t="s">
        <v>6070</v>
      </c>
      <c r="G1310" s="37" t="s">
        <v>5199</v>
      </c>
      <c r="H1310" s="20">
        <v>44225</v>
      </c>
      <c r="I1310" s="37" t="s">
        <v>6071</v>
      </c>
      <c r="J1310" s="64" t="s">
        <v>163</v>
      </c>
      <c r="K1310" s="22" t="s">
        <v>5806</v>
      </c>
      <c r="L1310" s="64" t="s">
        <v>546</v>
      </c>
      <c r="M1310" s="64" t="s">
        <v>27</v>
      </c>
      <c r="N1310" s="37" t="s">
        <v>39</v>
      </c>
    </row>
    <row r="1311" spans="1:14" ht="15" customHeight="1" x14ac:dyDescent="0.25">
      <c r="A1311" s="64">
        <v>11151</v>
      </c>
      <c r="B1311" s="64" t="s">
        <v>4144</v>
      </c>
      <c r="C1311" s="64">
        <v>2020</v>
      </c>
      <c r="D1311" s="76" t="s">
        <v>42</v>
      </c>
      <c r="E1311" s="64" t="s">
        <v>5197</v>
      </c>
      <c r="F1311" s="62" t="s">
        <v>6073</v>
      </c>
      <c r="G1311" s="37" t="s">
        <v>5199</v>
      </c>
      <c r="H1311" s="20">
        <v>44225</v>
      </c>
      <c r="I1311" s="37" t="s">
        <v>6074</v>
      </c>
      <c r="J1311" s="64" t="s">
        <v>163</v>
      </c>
      <c r="K1311" s="22" t="s">
        <v>5806</v>
      </c>
      <c r="L1311" s="64" t="s">
        <v>546</v>
      </c>
      <c r="M1311" s="64" t="s">
        <v>27</v>
      </c>
      <c r="N1311" s="37" t="s">
        <v>39</v>
      </c>
    </row>
    <row r="1312" spans="1:14" ht="15" customHeight="1" x14ac:dyDescent="0.25">
      <c r="A1312" s="64">
        <v>11151</v>
      </c>
      <c r="B1312" s="64" t="s">
        <v>4144</v>
      </c>
      <c r="C1312" s="64">
        <v>2020</v>
      </c>
      <c r="D1312" s="76" t="s">
        <v>42</v>
      </c>
      <c r="E1312" s="64" t="s">
        <v>5197</v>
      </c>
      <c r="F1312" s="62" t="s">
        <v>6075</v>
      </c>
      <c r="G1312" s="37" t="s">
        <v>5199</v>
      </c>
      <c r="H1312" s="20">
        <v>44225</v>
      </c>
      <c r="I1312" s="37" t="s">
        <v>6076</v>
      </c>
      <c r="J1312" s="64" t="s">
        <v>163</v>
      </c>
      <c r="K1312" s="22" t="s">
        <v>5806</v>
      </c>
      <c r="L1312" s="64" t="s">
        <v>546</v>
      </c>
      <c r="M1312" s="64" t="s">
        <v>27</v>
      </c>
      <c r="N1312" s="37" t="s">
        <v>39</v>
      </c>
    </row>
    <row r="1313" spans="1:14" ht="15" customHeight="1" x14ac:dyDescent="0.25">
      <c r="A1313" s="64">
        <v>11151</v>
      </c>
      <c r="B1313" s="64" t="s">
        <v>4144</v>
      </c>
      <c r="C1313" s="64">
        <v>2020</v>
      </c>
      <c r="D1313" s="76" t="s">
        <v>42</v>
      </c>
      <c r="E1313" s="64" t="s">
        <v>5197</v>
      </c>
      <c r="F1313" s="62" t="s">
        <v>6077</v>
      </c>
      <c r="G1313" s="37" t="s">
        <v>5199</v>
      </c>
      <c r="H1313" s="20">
        <v>44225</v>
      </c>
      <c r="I1313" s="37" t="s">
        <v>6078</v>
      </c>
      <c r="J1313" s="64" t="s">
        <v>163</v>
      </c>
      <c r="K1313" s="22" t="s">
        <v>5806</v>
      </c>
      <c r="L1313" s="64" t="s">
        <v>546</v>
      </c>
      <c r="M1313" s="64" t="s">
        <v>27</v>
      </c>
      <c r="N1313" s="37" t="s">
        <v>39</v>
      </c>
    </row>
    <row r="1314" spans="1:14" ht="15" customHeight="1" x14ac:dyDescent="0.25">
      <c r="A1314" s="64">
        <v>11151</v>
      </c>
      <c r="B1314" s="64" t="s">
        <v>4144</v>
      </c>
      <c r="C1314" s="64">
        <v>2020</v>
      </c>
      <c r="D1314" s="76" t="s">
        <v>42</v>
      </c>
      <c r="E1314" s="64" t="s">
        <v>5197</v>
      </c>
      <c r="F1314" s="62" t="s">
        <v>6079</v>
      </c>
      <c r="G1314" s="37" t="s">
        <v>5199</v>
      </c>
      <c r="H1314" s="20">
        <v>44225</v>
      </c>
      <c r="I1314" s="37" t="s">
        <v>6080</v>
      </c>
      <c r="J1314" s="64" t="s">
        <v>163</v>
      </c>
      <c r="K1314" s="22" t="s">
        <v>5806</v>
      </c>
      <c r="L1314" s="64" t="s">
        <v>546</v>
      </c>
      <c r="M1314" s="64" t="s">
        <v>27</v>
      </c>
      <c r="N1314" s="37" t="s">
        <v>39</v>
      </c>
    </row>
    <row r="1315" spans="1:14" ht="15" customHeight="1" x14ac:dyDescent="0.25">
      <c r="A1315" s="64">
        <v>11151</v>
      </c>
      <c r="B1315" s="64" t="s">
        <v>4144</v>
      </c>
      <c r="C1315" s="64">
        <v>2020</v>
      </c>
      <c r="D1315" s="76" t="s">
        <v>42</v>
      </c>
      <c r="E1315" s="64" t="s">
        <v>5197</v>
      </c>
      <c r="F1315" s="62" t="s">
        <v>6017</v>
      </c>
      <c r="G1315" s="37" t="s">
        <v>5199</v>
      </c>
      <c r="H1315" s="20">
        <v>44225</v>
      </c>
      <c r="I1315" s="37" t="s">
        <v>6081</v>
      </c>
      <c r="J1315" s="64" t="s">
        <v>163</v>
      </c>
      <c r="K1315" s="22" t="s">
        <v>5806</v>
      </c>
      <c r="L1315" s="64" t="s">
        <v>546</v>
      </c>
      <c r="M1315" s="64" t="s">
        <v>27</v>
      </c>
      <c r="N1315" s="37" t="s">
        <v>39</v>
      </c>
    </row>
    <row r="1316" spans="1:14" ht="15" customHeight="1" x14ac:dyDescent="0.25">
      <c r="A1316" s="64">
        <v>11151</v>
      </c>
      <c r="B1316" s="64" t="s">
        <v>4144</v>
      </c>
      <c r="C1316" s="64">
        <v>2020</v>
      </c>
      <c r="D1316" s="76" t="s">
        <v>42</v>
      </c>
      <c r="E1316" s="64" t="s">
        <v>5197</v>
      </c>
      <c r="F1316" s="62" t="s">
        <v>6083</v>
      </c>
      <c r="G1316" s="37" t="s">
        <v>5199</v>
      </c>
      <c r="H1316" s="20">
        <v>44225</v>
      </c>
      <c r="I1316" s="37" t="s">
        <v>6084</v>
      </c>
      <c r="J1316" s="64" t="s">
        <v>163</v>
      </c>
      <c r="K1316" s="22" t="s">
        <v>5806</v>
      </c>
      <c r="L1316" s="64" t="s">
        <v>546</v>
      </c>
      <c r="M1316" s="64" t="s">
        <v>27</v>
      </c>
      <c r="N1316" s="37" t="s">
        <v>39</v>
      </c>
    </row>
    <row r="1317" spans="1:14" ht="15" customHeight="1" x14ac:dyDescent="0.25">
      <c r="A1317" s="64">
        <v>11151</v>
      </c>
      <c r="B1317" s="64" t="s">
        <v>4144</v>
      </c>
      <c r="C1317" s="64">
        <v>2020</v>
      </c>
      <c r="D1317" s="76" t="s">
        <v>42</v>
      </c>
      <c r="E1317" s="64" t="s">
        <v>5197</v>
      </c>
      <c r="F1317" s="62" t="s">
        <v>6086</v>
      </c>
      <c r="G1317" s="37" t="s">
        <v>5199</v>
      </c>
      <c r="H1317" s="20">
        <v>44225</v>
      </c>
      <c r="I1317" s="37" t="s">
        <v>6087</v>
      </c>
      <c r="J1317" s="64" t="s">
        <v>163</v>
      </c>
      <c r="K1317" s="22" t="s">
        <v>5806</v>
      </c>
      <c r="L1317" s="64" t="s">
        <v>546</v>
      </c>
      <c r="M1317" s="64" t="s">
        <v>27</v>
      </c>
      <c r="N1317" s="37" t="s">
        <v>39</v>
      </c>
    </row>
    <row r="1318" spans="1:14" ht="15" customHeight="1" x14ac:dyDescent="0.25">
      <c r="A1318" s="64">
        <v>11151</v>
      </c>
      <c r="B1318" s="64" t="s">
        <v>4144</v>
      </c>
      <c r="C1318" s="64">
        <v>2020</v>
      </c>
      <c r="D1318" s="76" t="s">
        <v>42</v>
      </c>
      <c r="E1318" s="64" t="s">
        <v>5197</v>
      </c>
      <c r="F1318" s="62" t="s">
        <v>6088</v>
      </c>
      <c r="G1318" s="37" t="s">
        <v>5199</v>
      </c>
      <c r="H1318" s="20">
        <v>44225</v>
      </c>
      <c r="I1318" s="37" t="s">
        <v>6089</v>
      </c>
      <c r="J1318" s="64" t="s">
        <v>163</v>
      </c>
      <c r="K1318" s="22" t="s">
        <v>5806</v>
      </c>
      <c r="L1318" s="64" t="s">
        <v>546</v>
      </c>
      <c r="M1318" s="64" t="s">
        <v>27</v>
      </c>
      <c r="N1318" s="37" t="s">
        <v>39</v>
      </c>
    </row>
    <row r="1319" spans="1:14" ht="15" customHeight="1" x14ac:dyDescent="0.25">
      <c r="A1319" s="64">
        <v>11151</v>
      </c>
      <c r="B1319" s="64" t="s">
        <v>4144</v>
      </c>
      <c r="C1319" s="64">
        <v>2020</v>
      </c>
      <c r="D1319" s="76" t="s">
        <v>42</v>
      </c>
      <c r="E1319" s="64" t="s">
        <v>5197</v>
      </c>
      <c r="F1319" s="62" t="s">
        <v>6091</v>
      </c>
      <c r="G1319" s="37" t="s">
        <v>5199</v>
      </c>
      <c r="H1319" s="20">
        <v>44225</v>
      </c>
      <c r="I1319" s="37" t="s">
        <v>6092</v>
      </c>
      <c r="J1319" s="64" t="s">
        <v>163</v>
      </c>
      <c r="K1319" s="22" t="s">
        <v>5806</v>
      </c>
      <c r="L1319" s="64" t="s">
        <v>546</v>
      </c>
      <c r="M1319" s="64" t="s">
        <v>27</v>
      </c>
      <c r="N1319" s="37" t="s">
        <v>39</v>
      </c>
    </row>
    <row r="1320" spans="1:14" ht="15" customHeight="1" x14ac:dyDescent="0.25">
      <c r="A1320" s="64">
        <v>11151</v>
      </c>
      <c r="B1320" s="64" t="s">
        <v>4144</v>
      </c>
      <c r="C1320" s="64">
        <v>2020</v>
      </c>
      <c r="D1320" s="76" t="s">
        <v>42</v>
      </c>
      <c r="E1320" s="64" t="s">
        <v>5197</v>
      </c>
      <c r="F1320" s="62" t="s">
        <v>6093</v>
      </c>
      <c r="G1320" s="37" t="s">
        <v>5199</v>
      </c>
      <c r="H1320" s="20">
        <v>44225</v>
      </c>
      <c r="I1320" s="37" t="s">
        <v>6094</v>
      </c>
      <c r="J1320" s="64" t="s">
        <v>163</v>
      </c>
      <c r="K1320" s="22" t="s">
        <v>5806</v>
      </c>
      <c r="L1320" s="64" t="s">
        <v>546</v>
      </c>
      <c r="M1320" s="64" t="s">
        <v>27</v>
      </c>
      <c r="N1320" s="37" t="s">
        <v>39</v>
      </c>
    </row>
    <row r="1321" spans="1:14" ht="15" customHeight="1" x14ac:dyDescent="0.25">
      <c r="A1321" s="64">
        <v>11151</v>
      </c>
      <c r="B1321" s="64" t="s">
        <v>4144</v>
      </c>
      <c r="C1321" s="64">
        <v>2020</v>
      </c>
      <c r="D1321" s="76" t="s">
        <v>42</v>
      </c>
      <c r="E1321" s="64" t="s">
        <v>5197</v>
      </c>
      <c r="F1321" s="62" t="s">
        <v>6095</v>
      </c>
      <c r="G1321" s="37" t="s">
        <v>5199</v>
      </c>
      <c r="H1321" s="20">
        <v>44225</v>
      </c>
      <c r="I1321" s="37" t="s">
        <v>6096</v>
      </c>
      <c r="J1321" s="64" t="s">
        <v>163</v>
      </c>
      <c r="K1321" s="22" t="s">
        <v>5806</v>
      </c>
      <c r="L1321" s="64" t="s">
        <v>546</v>
      </c>
      <c r="M1321" s="64" t="s">
        <v>27</v>
      </c>
      <c r="N1321" s="37" t="s">
        <v>39</v>
      </c>
    </row>
    <row r="1322" spans="1:14" ht="15" customHeight="1" x14ac:dyDescent="0.25">
      <c r="A1322" s="64">
        <v>11151</v>
      </c>
      <c r="B1322" s="64" t="s">
        <v>4144</v>
      </c>
      <c r="C1322" s="64">
        <v>2020</v>
      </c>
      <c r="D1322" s="76" t="s">
        <v>42</v>
      </c>
      <c r="E1322" s="64" t="s">
        <v>5197</v>
      </c>
      <c r="F1322" s="62" t="s">
        <v>6097</v>
      </c>
      <c r="G1322" s="37" t="s">
        <v>5199</v>
      </c>
      <c r="H1322" s="20">
        <v>44225</v>
      </c>
      <c r="I1322" s="37" t="s">
        <v>6098</v>
      </c>
      <c r="J1322" s="64" t="s">
        <v>163</v>
      </c>
      <c r="K1322" s="22" t="s">
        <v>5806</v>
      </c>
      <c r="L1322" s="64" t="s">
        <v>546</v>
      </c>
      <c r="M1322" s="64" t="s">
        <v>27</v>
      </c>
      <c r="N1322" s="37" t="s">
        <v>39</v>
      </c>
    </row>
    <row r="1323" spans="1:14" ht="15" customHeight="1" x14ac:dyDescent="0.25">
      <c r="A1323" s="64">
        <v>11151</v>
      </c>
      <c r="B1323" s="64" t="s">
        <v>4144</v>
      </c>
      <c r="C1323" s="64">
        <v>2020</v>
      </c>
      <c r="D1323" s="76" t="s">
        <v>42</v>
      </c>
      <c r="E1323" s="64" t="s">
        <v>5197</v>
      </c>
      <c r="F1323" s="62" t="s">
        <v>6099</v>
      </c>
      <c r="G1323" s="37" t="s">
        <v>5199</v>
      </c>
      <c r="H1323" s="20">
        <v>44225</v>
      </c>
      <c r="I1323" s="37" t="s">
        <v>6100</v>
      </c>
      <c r="J1323" s="64" t="s">
        <v>163</v>
      </c>
      <c r="K1323" s="22" t="s">
        <v>5806</v>
      </c>
      <c r="L1323" s="64" t="s">
        <v>546</v>
      </c>
      <c r="M1323" s="64" t="s">
        <v>27</v>
      </c>
      <c r="N1323" s="37" t="s">
        <v>39</v>
      </c>
    </row>
    <row r="1324" spans="1:14" ht="15" customHeight="1" x14ac:dyDescent="0.25">
      <c r="A1324" s="64">
        <v>11151</v>
      </c>
      <c r="B1324" s="64" t="s">
        <v>4144</v>
      </c>
      <c r="C1324" s="64">
        <v>2020</v>
      </c>
      <c r="D1324" s="76" t="s">
        <v>42</v>
      </c>
      <c r="E1324" s="64" t="s">
        <v>5197</v>
      </c>
      <c r="F1324" s="62" t="s">
        <v>6101</v>
      </c>
      <c r="G1324" s="37" t="s">
        <v>5199</v>
      </c>
      <c r="H1324" s="20">
        <v>44225</v>
      </c>
      <c r="I1324" s="37" t="s">
        <v>6102</v>
      </c>
      <c r="J1324" s="64" t="s">
        <v>163</v>
      </c>
      <c r="K1324" s="22" t="s">
        <v>5806</v>
      </c>
      <c r="L1324" s="64" t="s">
        <v>546</v>
      </c>
      <c r="M1324" s="64" t="s">
        <v>27</v>
      </c>
      <c r="N1324" s="37" t="s">
        <v>39</v>
      </c>
    </row>
    <row r="1325" spans="1:14" ht="15" customHeight="1" x14ac:dyDescent="0.25">
      <c r="A1325" s="64">
        <v>11151</v>
      </c>
      <c r="B1325" s="64" t="s">
        <v>4144</v>
      </c>
      <c r="C1325" s="64">
        <v>2020</v>
      </c>
      <c r="D1325" s="76" t="s">
        <v>42</v>
      </c>
      <c r="E1325" s="64" t="s">
        <v>5197</v>
      </c>
      <c r="F1325" s="62" t="s">
        <v>6103</v>
      </c>
      <c r="G1325" s="37" t="s">
        <v>5199</v>
      </c>
      <c r="H1325" s="20">
        <v>44225</v>
      </c>
      <c r="I1325" s="37" t="s">
        <v>6104</v>
      </c>
      <c r="J1325" s="64" t="s">
        <v>163</v>
      </c>
      <c r="K1325" s="22" t="s">
        <v>5806</v>
      </c>
      <c r="L1325" s="64" t="s">
        <v>546</v>
      </c>
      <c r="M1325" s="64" t="s">
        <v>27</v>
      </c>
      <c r="N1325" s="37" t="s">
        <v>39</v>
      </c>
    </row>
    <row r="1326" spans="1:14" ht="15" customHeight="1" x14ac:dyDescent="0.25">
      <c r="A1326" s="64">
        <v>11151</v>
      </c>
      <c r="B1326" s="64" t="s">
        <v>4144</v>
      </c>
      <c r="C1326" s="64">
        <v>2020</v>
      </c>
      <c r="D1326" s="76" t="s">
        <v>42</v>
      </c>
      <c r="E1326" s="64" t="s">
        <v>5197</v>
      </c>
      <c r="F1326" s="62" t="s">
        <v>6105</v>
      </c>
      <c r="G1326" s="37" t="s">
        <v>5199</v>
      </c>
      <c r="H1326" s="20">
        <v>44225</v>
      </c>
      <c r="I1326" s="37" t="s">
        <v>6106</v>
      </c>
      <c r="J1326" s="64" t="s">
        <v>163</v>
      </c>
      <c r="K1326" s="22" t="s">
        <v>5806</v>
      </c>
      <c r="L1326" s="64" t="s">
        <v>546</v>
      </c>
      <c r="M1326" s="64" t="s">
        <v>27</v>
      </c>
      <c r="N1326" s="37" t="s">
        <v>39</v>
      </c>
    </row>
    <row r="1327" spans="1:14" ht="15" customHeight="1" x14ac:dyDescent="0.25">
      <c r="A1327" s="64">
        <v>11151</v>
      </c>
      <c r="B1327" s="64" t="s">
        <v>4144</v>
      </c>
      <c r="C1327" s="64">
        <v>2020</v>
      </c>
      <c r="D1327" s="76" t="s">
        <v>42</v>
      </c>
      <c r="E1327" s="64" t="s">
        <v>5197</v>
      </c>
      <c r="F1327" s="62" t="s">
        <v>6107</v>
      </c>
      <c r="G1327" s="37" t="s">
        <v>5199</v>
      </c>
      <c r="H1327" s="20">
        <v>44225</v>
      </c>
      <c r="I1327" s="37" t="s">
        <v>6108</v>
      </c>
      <c r="J1327" s="64" t="s">
        <v>163</v>
      </c>
      <c r="K1327" s="22" t="s">
        <v>5806</v>
      </c>
      <c r="L1327" s="64" t="s">
        <v>546</v>
      </c>
      <c r="M1327" s="64" t="s">
        <v>27</v>
      </c>
      <c r="N1327" s="37" t="s">
        <v>39</v>
      </c>
    </row>
    <row r="1328" spans="1:14" ht="15" customHeight="1" x14ac:dyDescent="0.25">
      <c r="A1328" s="64">
        <v>11151</v>
      </c>
      <c r="B1328" s="64" t="s">
        <v>4144</v>
      </c>
      <c r="C1328" s="64">
        <v>2020</v>
      </c>
      <c r="D1328" s="76" t="s">
        <v>42</v>
      </c>
      <c r="E1328" s="64" t="s">
        <v>5197</v>
      </c>
      <c r="F1328" s="62" t="s">
        <v>6109</v>
      </c>
      <c r="G1328" s="37" t="s">
        <v>5199</v>
      </c>
      <c r="H1328" s="20">
        <v>44225</v>
      </c>
      <c r="I1328" s="37" t="s">
        <v>6110</v>
      </c>
      <c r="J1328" s="64" t="s">
        <v>163</v>
      </c>
      <c r="K1328" s="22" t="s">
        <v>5806</v>
      </c>
      <c r="L1328" s="64" t="s">
        <v>546</v>
      </c>
      <c r="M1328" s="64" t="s">
        <v>27</v>
      </c>
      <c r="N1328" s="37" t="s">
        <v>39</v>
      </c>
    </row>
    <row r="1329" spans="1:14" ht="15" customHeight="1" x14ac:dyDescent="0.25">
      <c r="A1329" s="64">
        <v>11151</v>
      </c>
      <c r="B1329" s="64" t="s">
        <v>4144</v>
      </c>
      <c r="C1329" s="64">
        <v>2020</v>
      </c>
      <c r="D1329" s="76" t="s">
        <v>42</v>
      </c>
      <c r="E1329" s="64" t="s">
        <v>5197</v>
      </c>
      <c r="F1329" s="62" t="s">
        <v>6111</v>
      </c>
      <c r="G1329" s="37" t="s">
        <v>5199</v>
      </c>
      <c r="H1329" s="20">
        <v>44225</v>
      </c>
      <c r="I1329" s="37" t="s">
        <v>6112</v>
      </c>
      <c r="J1329" s="64" t="s">
        <v>163</v>
      </c>
      <c r="K1329" s="22" t="s">
        <v>5806</v>
      </c>
      <c r="L1329" s="64" t="s">
        <v>546</v>
      </c>
      <c r="M1329" s="64" t="s">
        <v>27</v>
      </c>
      <c r="N1329" s="37" t="s">
        <v>39</v>
      </c>
    </row>
    <row r="1330" spans="1:14" ht="15" customHeight="1" x14ac:dyDescent="0.25">
      <c r="A1330" s="64">
        <v>11151</v>
      </c>
      <c r="B1330" s="64" t="s">
        <v>4144</v>
      </c>
      <c r="C1330" s="64">
        <v>2020</v>
      </c>
      <c r="D1330" s="76" t="s">
        <v>42</v>
      </c>
      <c r="E1330" s="64" t="s">
        <v>5197</v>
      </c>
      <c r="F1330" s="62" t="s">
        <v>6113</v>
      </c>
      <c r="G1330" s="37" t="s">
        <v>5199</v>
      </c>
      <c r="H1330" s="20">
        <v>44225</v>
      </c>
      <c r="I1330" s="37" t="s">
        <v>6114</v>
      </c>
      <c r="J1330" s="64" t="s">
        <v>163</v>
      </c>
      <c r="K1330" s="22" t="s">
        <v>5806</v>
      </c>
      <c r="L1330" s="64" t="s">
        <v>546</v>
      </c>
      <c r="M1330" s="64" t="s">
        <v>27</v>
      </c>
      <c r="N1330" s="37" t="s">
        <v>39</v>
      </c>
    </row>
    <row r="1331" spans="1:14" ht="15" customHeight="1" x14ac:dyDescent="0.25">
      <c r="A1331" s="64">
        <v>11151</v>
      </c>
      <c r="B1331" s="64" t="s">
        <v>4144</v>
      </c>
      <c r="C1331" s="64">
        <v>2020</v>
      </c>
      <c r="D1331" s="76" t="s">
        <v>42</v>
      </c>
      <c r="E1331" s="64" t="s">
        <v>5197</v>
      </c>
      <c r="F1331" s="62" t="s">
        <v>6115</v>
      </c>
      <c r="G1331" s="37" t="s">
        <v>5199</v>
      </c>
      <c r="H1331" s="20">
        <v>44225</v>
      </c>
      <c r="I1331" s="37" t="s">
        <v>6116</v>
      </c>
      <c r="J1331" s="64" t="s">
        <v>163</v>
      </c>
      <c r="K1331" s="22" t="s">
        <v>5806</v>
      </c>
      <c r="L1331" s="64" t="s">
        <v>546</v>
      </c>
      <c r="M1331" s="64" t="s">
        <v>27</v>
      </c>
      <c r="N1331" s="37" t="s">
        <v>39</v>
      </c>
    </row>
    <row r="1332" spans="1:14" ht="15" customHeight="1" x14ac:dyDescent="0.25">
      <c r="A1332" s="64">
        <v>11151</v>
      </c>
      <c r="B1332" s="64" t="s">
        <v>4144</v>
      </c>
      <c r="C1332" s="64">
        <v>2020</v>
      </c>
      <c r="D1332" s="76" t="s">
        <v>42</v>
      </c>
      <c r="E1332" s="64" t="s">
        <v>5197</v>
      </c>
      <c r="F1332" s="62" t="s">
        <v>6117</v>
      </c>
      <c r="G1332" s="37" t="s">
        <v>5199</v>
      </c>
      <c r="H1332" s="20">
        <v>44225</v>
      </c>
      <c r="I1332" s="37" t="s">
        <v>6118</v>
      </c>
      <c r="J1332" s="64" t="s">
        <v>163</v>
      </c>
      <c r="K1332" s="22" t="s">
        <v>5806</v>
      </c>
      <c r="L1332" s="64" t="s">
        <v>546</v>
      </c>
      <c r="M1332" s="64" t="s">
        <v>27</v>
      </c>
      <c r="N1332" s="37" t="s">
        <v>39</v>
      </c>
    </row>
    <row r="1333" spans="1:14" ht="15" customHeight="1" x14ac:dyDescent="0.25">
      <c r="A1333" s="64">
        <v>11151</v>
      </c>
      <c r="B1333" s="64" t="s">
        <v>4144</v>
      </c>
      <c r="C1333" s="64">
        <v>2020</v>
      </c>
      <c r="D1333" s="76" t="s">
        <v>42</v>
      </c>
      <c r="E1333" s="64" t="s">
        <v>5197</v>
      </c>
      <c r="F1333" s="62" t="s">
        <v>6103</v>
      </c>
      <c r="G1333" s="37" t="s">
        <v>5199</v>
      </c>
      <c r="H1333" s="20">
        <v>44225</v>
      </c>
      <c r="I1333" s="37" t="s">
        <v>6119</v>
      </c>
      <c r="J1333" s="64" t="s">
        <v>163</v>
      </c>
      <c r="K1333" s="22" t="s">
        <v>5806</v>
      </c>
      <c r="L1333" s="64" t="s">
        <v>546</v>
      </c>
      <c r="M1333" s="64" t="s">
        <v>27</v>
      </c>
      <c r="N1333" s="37" t="s">
        <v>39</v>
      </c>
    </row>
    <row r="1334" spans="1:14" ht="15" customHeight="1" x14ac:dyDescent="0.25">
      <c r="A1334" s="64">
        <v>11151</v>
      </c>
      <c r="B1334" s="64" t="s">
        <v>4144</v>
      </c>
      <c r="C1334" s="64">
        <v>2020</v>
      </c>
      <c r="D1334" s="76" t="s">
        <v>42</v>
      </c>
      <c r="E1334" s="64" t="s">
        <v>5197</v>
      </c>
      <c r="F1334" s="62" t="s">
        <v>6120</v>
      </c>
      <c r="G1334" s="37" t="s">
        <v>5199</v>
      </c>
      <c r="H1334" s="20">
        <v>44225</v>
      </c>
      <c r="I1334" s="37" t="s">
        <v>6121</v>
      </c>
      <c r="J1334" s="64" t="s">
        <v>163</v>
      </c>
      <c r="K1334" s="22" t="s">
        <v>5806</v>
      </c>
      <c r="L1334" s="64" t="s">
        <v>546</v>
      </c>
      <c r="M1334" s="64" t="s">
        <v>27</v>
      </c>
      <c r="N1334" s="37" t="s">
        <v>39</v>
      </c>
    </row>
    <row r="1335" spans="1:14" ht="15" customHeight="1" x14ac:dyDescent="0.25">
      <c r="A1335" s="64">
        <v>11151</v>
      </c>
      <c r="B1335" s="64" t="s">
        <v>4144</v>
      </c>
      <c r="C1335" s="64">
        <v>2020</v>
      </c>
      <c r="D1335" s="76" t="s">
        <v>42</v>
      </c>
      <c r="E1335" s="64" t="s">
        <v>5197</v>
      </c>
      <c r="F1335" s="62" t="s">
        <v>6122</v>
      </c>
      <c r="G1335" s="37" t="s">
        <v>5199</v>
      </c>
      <c r="H1335" s="20">
        <v>44225</v>
      </c>
      <c r="I1335" s="37" t="s">
        <v>6123</v>
      </c>
      <c r="J1335" s="64" t="s">
        <v>163</v>
      </c>
      <c r="K1335" s="22" t="s">
        <v>5806</v>
      </c>
      <c r="L1335" s="64" t="s">
        <v>546</v>
      </c>
      <c r="M1335" s="64" t="s">
        <v>27</v>
      </c>
      <c r="N1335" s="37" t="s">
        <v>39</v>
      </c>
    </row>
    <row r="1336" spans="1:14" ht="15" customHeight="1" x14ac:dyDescent="0.25">
      <c r="A1336" s="64">
        <v>11151</v>
      </c>
      <c r="B1336" s="64" t="s">
        <v>4144</v>
      </c>
      <c r="C1336" s="64">
        <v>2020</v>
      </c>
      <c r="D1336" s="76" t="s">
        <v>42</v>
      </c>
      <c r="E1336" s="64" t="s">
        <v>5197</v>
      </c>
      <c r="F1336" s="62" t="s">
        <v>6124</v>
      </c>
      <c r="G1336" s="37" t="s">
        <v>5199</v>
      </c>
      <c r="H1336" s="20">
        <v>44225</v>
      </c>
      <c r="I1336" s="37" t="s">
        <v>6125</v>
      </c>
      <c r="J1336" s="64" t="s">
        <v>163</v>
      </c>
      <c r="K1336" s="22" t="s">
        <v>5806</v>
      </c>
      <c r="L1336" s="64" t="s">
        <v>546</v>
      </c>
      <c r="M1336" s="64" t="s">
        <v>27</v>
      </c>
      <c r="N1336" s="37" t="s">
        <v>39</v>
      </c>
    </row>
    <row r="1337" spans="1:14" ht="15" customHeight="1" x14ac:dyDescent="0.25">
      <c r="A1337" s="64">
        <v>11151</v>
      </c>
      <c r="B1337" s="64" t="s">
        <v>4144</v>
      </c>
      <c r="C1337" s="64">
        <v>2020</v>
      </c>
      <c r="D1337" s="76" t="s">
        <v>42</v>
      </c>
      <c r="E1337" s="64" t="s">
        <v>5197</v>
      </c>
      <c r="F1337" s="62" t="s">
        <v>6126</v>
      </c>
      <c r="G1337" s="37" t="s">
        <v>5199</v>
      </c>
      <c r="H1337" s="20">
        <v>44225</v>
      </c>
      <c r="I1337" s="37" t="s">
        <v>6127</v>
      </c>
      <c r="J1337" s="64" t="s">
        <v>163</v>
      </c>
      <c r="K1337" s="22" t="s">
        <v>5806</v>
      </c>
      <c r="L1337" s="64" t="s">
        <v>546</v>
      </c>
      <c r="M1337" s="64" t="s">
        <v>27</v>
      </c>
      <c r="N1337" s="37" t="s">
        <v>39</v>
      </c>
    </row>
    <row r="1338" spans="1:14" ht="15" customHeight="1" x14ac:dyDescent="0.25">
      <c r="A1338" s="64">
        <v>11151</v>
      </c>
      <c r="B1338" s="64" t="s">
        <v>4144</v>
      </c>
      <c r="C1338" s="64">
        <v>2020</v>
      </c>
      <c r="D1338" s="76" t="s">
        <v>42</v>
      </c>
      <c r="E1338" s="64" t="s">
        <v>5197</v>
      </c>
      <c r="F1338" s="62" t="s">
        <v>6128</v>
      </c>
      <c r="G1338" s="37" t="s">
        <v>5199</v>
      </c>
      <c r="H1338" s="20">
        <v>44225</v>
      </c>
      <c r="I1338" s="37" t="s">
        <v>6129</v>
      </c>
      <c r="J1338" s="64" t="s">
        <v>163</v>
      </c>
      <c r="K1338" s="22" t="s">
        <v>5806</v>
      </c>
      <c r="L1338" s="64" t="s">
        <v>546</v>
      </c>
      <c r="M1338" s="64" t="s">
        <v>27</v>
      </c>
      <c r="N1338" s="37" t="s">
        <v>39</v>
      </c>
    </row>
    <row r="1339" spans="1:14" ht="15" customHeight="1" x14ac:dyDescent="0.25">
      <c r="A1339" s="64">
        <v>11151</v>
      </c>
      <c r="B1339" s="64" t="s">
        <v>4144</v>
      </c>
      <c r="C1339" s="64">
        <v>2020</v>
      </c>
      <c r="D1339" s="76" t="s">
        <v>42</v>
      </c>
      <c r="E1339" s="64" t="s">
        <v>5197</v>
      </c>
      <c r="F1339" s="62" t="s">
        <v>6131</v>
      </c>
      <c r="G1339" s="37" t="s">
        <v>5199</v>
      </c>
      <c r="H1339" s="20">
        <v>44225</v>
      </c>
      <c r="I1339" s="37" t="s">
        <v>6132</v>
      </c>
      <c r="J1339" s="64" t="s">
        <v>163</v>
      </c>
      <c r="K1339" s="22" t="s">
        <v>5806</v>
      </c>
      <c r="L1339" s="64" t="s">
        <v>546</v>
      </c>
      <c r="M1339" s="64" t="s">
        <v>27</v>
      </c>
      <c r="N1339" s="37" t="s">
        <v>39</v>
      </c>
    </row>
    <row r="1340" spans="1:14" ht="15" customHeight="1" x14ac:dyDescent="0.25">
      <c r="A1340" s="64">
        <v>11151</v>
      </c>
      <c r="B1340" s="64" t="s">
        <v>4144</v>
      </c>
      <c r="C1340" s="64">
        <v>2020</v>
      </c>
      <c r="D1340" s="76" t="s">
        <v>42</v>
      </c>
      <c r="E1340" s="64" t="s">
        <v>5197</v>
      </c>
      <c r="F1340" s="62" t="s">
        <v>6133</v>
      </c>
      <c r="G1340" s="37" t="s">
        <v>5199</v>
      </c>
      <c r="H1340" s="20">
        <v>44225</v>
      </c>
      <c r="I1340" s="37" t="s">
        <v>6134</v>
      </c>
      <c r="J1340" s="64" t="s">
        <v>163</v>
      </c>
      <c r="K1340" s="22" t="s">
        <v>5806</v>
      </c>
      <c r="L1340" s="64" t="s">
        <v>546</v>
      </c>
      <c r="M1340" s="64" t="s">
        <v>27</v>
      </c>
      <c r="N1340" s="37" t="s">
        <v>39</v>
      </c>
    </row>
    <row r="1341" spans="1:14" ht="15" customHeight="1" x14ac:dyDescent="0.25">
      <c r="A1341" s="64">
        <v>11151</v>
      </c>
      <c r="B1341" s="64" t="s">
        <v>4144</v>
      </c>
      <c r="C1341" s="64">
        <v>2020</v>
      </c>
      <c r="D1341" s="76" t="s">
        <v>42</v>
      </c>
      <c r="E1341" s="64" t="s">
        <v>5197</v>
      </c>
      <c r="F1341" s="62" t="s">
        <v>6135</v>
      </c>
      <c r="G1341" s="37" t="s">
        <v>5199</v>
      </c>
      <c r="H1341" s="20">
        <v>44225</v>
      </c>
      <c r="I1341" s="37" t="s">
        <v>6136</v>
      </c>
      <c r="J1341" s="64" t="s">
        <v>163</v>
      </c>
      <c r="K1341" s="22" t="s">
        <v>5806</v>
      </c>
      <c r="L1341" s="64" t="s">
        <v>546</v>
      </c>
      <c r="M1341" s="64" t="s">
        <v>27</v>
      </c>
      <c r="N1341" s="37" t="s">
        <v>39</v>
      </c>
    </row>
    <row r="1342" spans="1:14" ht="15" customHeight="1" x14ac:dyDescent="0.25">
      <c r="A1342" s="64">
        <v>11151</v>
      </c>
      <c r="B1342" s="64" t="s">
        <v>4144</v>
      </c>
      <c r="C1342" s="64">
        <v>2020</v>
      </c>
      <c r="D1342" s="76" t="s">
        <v>42</v>
      </c>
      <c r="E1342" s="64" t="s">
        <v>5197</v>
      </c>
      <c r="F1342" s="62" t="s">
        <v>6137</v>
      </c>
      <c r="G1342" s="37" t="s">
        <v>5199</v>
      </c>
      <c r="H1342" s="20">
        <v>44225</v>
      </c>
      <c r="I1342" s="37" t="s">
        <v>6138</v>
      </c>
      <c r="J1342" s="64" t="s">
        <v>163</v>
      </c>
      <c r="K1342" s="22" t="s">
        <v>5806</v>
      </c>
      <c r="L1342" s="64" t="s">
        <v>546</v>
      </c>
      <c r="M1342" s="64" t="s">
        <v>27</v>
      </c>
      <c r="N1342" s="37" t="s">
        <v>39</v>
      </c>
    </row>
    <row r="1343" spans="1:14" ht="15" customHeight="1" x14ac:dyDescent="0.25">
      <c r="A1343" s="64">
        <v>11151</v>
      </c>
      <c r="B1343" s="64" t="s">
        <v>4144</v>
      </c>
      <c r="C1343" s="64">
        <v>2020</v>
      </c>
      <c r="D1343" s="76" t="s">
        <v>42</v>
      </c>
      <c r="E1343" s="64" t="s">
        <v>5197</v>
      </c>
      <c r="F1343" s="62" t="s">
        <v>6139</v>
      </c>
      <c r="G1343" s="37" t="s">
        <v>5199</v>
      </c>
      <c r="H1343" s="20">
        <v>44225</v>
      </c>
      <c r="I1343" s="37"/>
      <c r="J1343" s="64" t="s">
        <v>163</v>
      </c>
      <c r="K1343" s="22" t="s">
        <v>5806</v>
      </c>
      <c r="L1343" s="64" t="s">
        <v>546</v>
      </c>
      <c r="M1343" s="64" t="s">
        <v>27</v>
      </c>
      <c r="N1343" s="37" t="s">
        <v>39</v>
      </c>
    </row>
    <row r="1344" spans="1:14" ht="15" customHeight="1" x14ac:dyDescent="0.25">
      <c r="A1344" s="64">
        <v>11151</v>
      </c>
      <c r="B1344" s="64" t="s">
        <v>4144</v>
      </c>
      <c r="C1344" s="64">
        <v>2020</v>
      </c>
      <c r="D1344" s="76" t="s">
        <v>42</v>
      </c>
      <c r="E1344" s="64" t="s">
        <v>5197</v>
      </c>
      <c r="F1344" s="62" t="s">
        <v>6140</v>
      </c>
      <c r="G1344" s="37" t="s">
        <v>5199</v>
      </c>
      <c r="H1344" s="20">
        <v>44225</v>
      </c>
      <c r="I1344" s="37" t="s">
        <v>6141</v>
      </c>
      <c r="J1344" s="64" t="s">
        <v>163</v>
      </c>
      <c r="K1344" s="22" t="s">
        <v>5806</v>
      </c>
      <c r="L1344" s="64" t="s">
        <v>546</v>
      </c>
      <c r="M1344" s="64" t="s">
        <v>27</v>
      </c>
      <c r="N1344" s="37" t="s">
        <v>39</v>
      </c>
    </row>
    <row r="1345" spans="1:14" ht="15" customHeight="1" x14ac:dyDescent="0.25">
      <c r="A1345" s="64">
        <v>11151</v>
      </c>
      <c r="B1345" s="64" t="s">
        <v>4144</v>
      </c>
      <c r="C1345" s="64">
        <v>2020</v>
      </c>
      <c r="D1345" s="76" t="s">
        <v>42</v>
      </c>
      <c r="E1345" s="64" t="s">
        <v>5197</v>
      </c>
      <c r="F1345" s="62" t="s">
        <v>6142</v>
      </c>
      <c r="G1345" s="37" t="s">
        <v>5199</v>
      </c>
      <c r="H1345" s="20">
        <v>44225</v>
      </c>
      <c r="I1345" s="37"/>
      <c r="J1345" s="64" t="s">
        <v>163</v>
      </c>
      <c r="K1345" s="22" t="s">
        <v>5806</v>
      </c>
      <c r="L1345" s="64" t="s">
        <v>546</v>
      </c>
      <c r="M1345" s="64" t="s">
        <v>27</v>
      </c>
      <c r="N1345" s="37" t="s">
        <v>39</v>
      </c>
    </row>
    <row r="1346" spans="1:14" ht="15" customHeight="1" x14ac:dyDescent="0.25">
      <c r="A1346" s="64">
        <v>11151</v>
      </c>
      <c r="B1346" s="64" t="s">
        <v>4144</v>
      </c>
      <c r="C1346" s="64">
        <v>2020</v>
      </c>
      <c r="D1346" s="76" t="s">
        <v>42</v>
      </c>
      <c r="E1346" s="64" t="s">
        <v>5197</v>
      </c>
      <c r="F1346" s="62" t="s">
        <v>6143</v>
      </c>
      <c r="G1346" s="37" t="s">
        <v>5199</v>
      </c>
      <c r="H1346" s="20">
        <v>44225</v>
      </c>
      <c r="I1346" s="37" t="s">
        <v>6144</v>
      </c>
      <c r="J1346" s="64" t="s">
        <v>163</v>
      </c>
      <c r="K1346" s="22" t="s">
        <v>5806</v>
      </c>
      <c r="L1346" s="64" t="s">
        <v>546</v>
      </c>
      <c r="M1346" s="64" t="s">
        <v>27</v>
      </c>
      <c r="N1346" s="37" t="s">
        <v>39</v>
      </c>
    </row>
    <row r="1347" spans="1:14" ht="15" customHeight="1" x14ac:dyDescent="0.25">
      <c r="A1347" s="64">
        <v>11151</v>
      </c>
      <c r="B1347" s="64" t="s">
        <v>4144</v>
      </c>
      <c r="C1347" s="64">
        <v>2020</v>
      </c>
      <c r="D1347" s="76" t="s">
        <v>42</v>
      </c>
      <c r="E1347" s="64" t="s">
        <v>5197</v>
      </c>
      <c r="F1347" s="62" t="s">
        <v>6145</v>
      </c>
      <c r="G1347" s="37" t="s">
        <v>5199</v>
      </c>
      <c r="H1347" s="20">
        <v>44225</v>
      </c>
      <c r="I1347" s="37"/>
      <c r="J1347" s="64" t="s">
        <v>163</v>
      </c>
      <c r="K1347" s="22" t="s">
        <v>5806</v>
      </c>
      <c r="L1347" s="64" t="s">
        <v>546</v>
      </c>
      <c r="M1347" s="64" t="s">
        <v>27</v>
      </c>
      <c r="N1347" s="37" t="s">
        <v>39</v>
      </c>
    </row>
    <row r="1348" spans="1:14" ht="15" customHeight="1" x14ac:dyDescent="0.25">
      <c r="A1348" s="64">
        <v>11151</v>
      </c>
      <c r="B1348" s="64" t="s">
        <v>4144</v>
      </c>
      <c r="C1348" s="64">
        <v>2020</v>
      </c>
      <c r="D1348" s="76" t="s">
        <v>42</v>
      </c>
      <c r="E1348" s="64" t="s">
        <v>5197</v>
      </c>
      <c r="F1348" s="62" t="s">
        <v>6146</v>
      </c>
      <c r="G1348" s="37" t="s">
        <v>5199</v>
      </c>
      <c r="H1348" s="20">
        <v>44225</v>
      </c>
      <c r="I1348" s="37" t="s">
        <v>6147</v>
      </c>
      <c r="J1348" s="64" t="s">
        <v>163</v>
      </c>
      <c r="K1348" s="22" t="s">
        <v>5806</v>
      </c>
      <c r="L1348" s="64" t="s">
        <v>546</v>
      </c>
      <c r="M1348" s="64" t="s">
        <v>27</v>
      </c>
      <c r="N1348" s="37" t="s">
        <v>39</v>
      </c>
    </row>
    <row r="1349" spans="1:14" ht="15" customHeight="1" x14ac:dyDescent="0.25">
      <c r="A1349" s="64">
        <v>11151</v>
      </c>
      <c r="B1349" s="64" t="s">
        <v>4144</v>
      </c>
      <c r="C1349" s="64">
        <v>2020</v>
      </c>
      <c r="D1349" s="76" t="s">
        <v>42</v>
      </c>
      <c r="E1349" s="64" t="s">
        <v>5197</v>
      </c>
      <c r="F1349" s="62" t="s">
        <v>6148</v>
      </c>
      <c r="G1349" s="37" t="s">
        <v>5199</v>
      </c>
      <c r="H1349" s="20">
        <v>44225</v>
      </c>
      <c r="I1349" s="37"/>
      <c r="J1349" s="64" t="s">
        <v>163</v>
      </c>
      <c r="K1349" s="22" t="s">
        <v>5806</v>
      </c>
      <c r="L1349" s="64" t="s">
        <v>546</v>
      </c>
      <c r="M1349" s="64" t="s">
        <v>27</v>
      </c>
      <c r="N1349" s="37" t="s">
        <v>39</v>
      </c>
    </row>
    <row r="1350" spans="1:14" ht="15" customHeight="1" x14ac:dyDescent="0.25">
      <c r="A1350" s="64">
        <v>11151</v>
      </c>
      <c r="B1350" s="64" t="s">
        <v>4144</v>
      </c>
      <c r="C1350" s="64">
        <v>2020</v>
      </c>
      <c r="D1350" s="76" t="s">
        <v>42</v>
      </c>
      <c r="E1350" s="64" t="s">
        <v>5197</v>
      </c>
      <c r="F1350" s="62" t="s">
        <v>6149</v>
      </c>
      <c r="G1350" s="37" t="s">
        <v>5199</v>
      </c>
      <c r="H1350" s="20">
        <v>44225</v>
      </c>
      <c r="I1350" s="37" t="s">
        <v>6150</v>
      </c>
      <c r="J1350" s="64" t="s">
        <v>163</v>
      </c>
      <c r="K1350" s="22" t="s">
        <v>5806</v>
      </c>
      <c r="L1350" s="64" t="s">
        <v>546</v>
      </c>
      <c r="M1350" s="64" t="s">
        <v>27</v>
      </c>
      <c r="N1350" s="37" t="s">
        <v>39</v>
      </c>
    </row>
    <row r="1351" spans="1:14" ht="15" customHeight="1" x14ac:dyDescent="0.25">
      <c r="A1351" s="64">
        <v>11151</v>
      </c>
      <c r="B1351" s="64" t="s">
        <v>4144</v>
      </c>
      <c r="C1351" s="64">
        <v>2020</v>
      </c>
      <c r="D1351" s="76" t="s">
        <v>42</v>
      </c>
      <c r="E1351" s="64" t="s">
        <v>5197</v>
      </c>
      <c r="F1351" s="62" t="s">
        <v>6151</v>
      </c>
      <c r="G1351" s="37" t="s">
        <v>5199</v>
      </c>
      <c r="H1351" s="20">
        <v>44225</v>
      </c>
      <c r="I1351" s="37"/>
      <c r="J1351" s="64" t="s">
        <v>163</v>
      </c>
      <c r="K1351" s="22" t="s">
        <v>5806</v>
      </c>
      <c r="L1351" s="64" t="s">
        <v>546</v>
      </c>
      <c r="M1351" s="64" t="s">
        <v>27</v>
      </c>
      <c r="N1351" s="37" t="s">
        <v>39</v>
      </c>
    </row>
    <row r="1352" spans="1:14" ht="15" customHeight="1" x14ac:dyDescent="0.25">
      <c r="A1352" s="64">
        <v>11151</v>
      </c>
      <c r="B1352" s="64" t="s">
        <v>4144</v>
      </c>
      <c r="C1352" s="64">
        <v>2020</v>
      </c>
      <c r="D1352" s="76" t="s">
        <v>42</v>
      </c>
      <c r="E1352" s="64" t="s">
        <v>5197</v>
      </c>
      <c r="F1352" s="62" t="s">
        <v>6152</v>
      </c>
      <c r="G1352" s="37" t="s">
        <v>5199</v>
      </c>
      <c r="H1352" s="20">
        <v>44225</v>
      </c>
      <c r="I1352" s="37" t="s">
        <v>6153</v>
      </c>
      <c r="J1352" s="64" t="s">
        <v>163</v>
      </c>
      <c r="K1352" s="22" t="s">
        <v>5806</v>
      </c>
      <c r="L1352" s="64" t="s">
        <v>546</v>
      </c>
      <c r="M1352" s="64" t="s">
        <v>27</v>
      </c>
      <c r="N1352" s="37" t="s">
        <v>39</v>
      </c>
    </row>
    <row r="1353" spans="1:14" ht="15" customHeight="1" x14ac:dyDescent="0.25">
      <c r="A1353" s="64">
        <v>11151</v>
      </c>
      <c r="B1353" s="64" t="s">
        <v>4144</v>
      </c>
      <c r="C1353" s="64">
        <v>2020</v>
      </c>
      <c r="D1353" s="76" t="s">
        <v>42</v>
      </c>
      <c r="E1353" s="64" t="s">
        <v>5197</v>
      </c>
      <c r="F1353" s="62" t="s">
        <v>6154</v>
      </c>
      <c r="G1353" s="37" t="s">
        <v>5199</v>
      </c>
      <c r="H1353" s="20">
        <v>44225</v>
      </c>
      <c r="I1353" s="37" t="s">
        <v>6155</v>
      </c>
      <c r="J1353" s="64" t="s">
        <v>163</v>
      </c>
      <c r="K1353" s="22" t="s">
        <v>5806</v>
      </c>
      <c r="L1353" s="64" t="s">
        <v>546</v>
      </c>
      <c r="M1353" s="64" t="s">
        <v>27</v>
      </c>
      <c r="N1353" s="37" t="s">
        <v>39</v>
      </c>
    </row>
    <row r="1354" spans="1:14" ht="15" customHeight="1" x14ac:dyDescent="0.25">
      <c r="A1354" s="64">
        <v>11151</v>
      </c>
      <c r="B1354" s="64" t="s">
        <v>4144</v>
      </c>
      <c r="C1354" s="64">
        <v>2020</v>
      </c>
      <c r="D1354" s="76" t="s">
        <v>42</v>
      </c>
      <c r="E1354" s="64" t="s">
        <v>5197</v>
      </c>
      <c r="F1354" s="62" t="s">
        <v>6156</v>
      </c>
      <c r="G1354" s="37" t="s">
        <v>5199</v>
      </c>
      <c r="H1354" s="20">
        <v>44225</v>
      </c>
      <c r="I1354" s="37"/>
      <c r="J1354" s="64" t="s">
        <v>163</v>
      </c>
      <c r="K1354" s="22" t="s">
        <v>5806</v>
      </c>
      <c r="L1354" s="64" t="s">
        <v>546</v>
      </c>
      <c r="M1354" s="64" t="s">
        <v>27</v>
      </c>
      <c r="N1354" s="37" t="s">
        <v>39</v>
      </c>
    </row>
    <row r="1355" spans="1:14" ht="15" customHeight="1" x14ac:dyDescent="0.25">
      <c r="A1355" s="64">
        <v>11151</v>
      </c>
      <c r="B1355" s="64" t="s">
        <v>4144</v>
      </c>
      <c r="C1355" s="64">
        <v>2020</v>
      </c>
      <c r="D1355" s="76" t="s">
        <v>42</v>
      </c>
      <c r="E1355" s="64" t="s">
        <v>5197</v>
      </c>
      <c r="F1355" s="62" t="s">
        <v>6157</v>
      </c>
      <c r="G1355" s="37" t="s">
        <v>5199</v>
      </c>
      <c r="H1355" s="20">
        <v>44225</v>
      </c>
      <c r="I1355" s="37" t="s">
        <v>6158</v>
      </c>
      <c r="J1355" s="64" t="s">
        <v>163</v>
      </c>
      <c r="K1355" s="22" t="s">
        <v>5806</v>
      </c>
      <c r="L1355" s="64" t="s">
        <v>546</v>
      </c>
      <c r="M1355" s="64" t="s">
        <v>27</v>
      </c>
      <c r="N1355" s="37" t="s">
        <v>39</v>
      </c>
    </row>
    <row r="1356" spans="1:14" ht="15" customHeight="1" x14ac:dyDescent="0.25">
      <c r="A1356" s="64">
        <v>11151</v>
      </c>
      <c r="B1356" s="64" t="s">
        <v>4144</v>
      </c>
      <c r="C1356" s="64">
        <v>2020</v>
      </c>
      <c r="D1356" s="76" t="s">
        <v>42</v>
      </c>
      <c r="E1356" s="64" t="s">
        <v>5197</v>
      </c>
      <c r="F1356" s="62" t="s">
        <v>6159</v>
      </c>
      <c r="G1356" s="37" t="s">
        <v>5199</v>
      </c>
      <c r="H1356" s="20">
        <v>44225</v>
      </c>
      <c r="I1356" s="37"/>
      <c r="J1356" s="64" t="s">
        <v>163</v>
      </c>
      <c r="K1356" s="22" t="s">
        <v>5806</v>
      </c>
      <c r="L1356" s="64" t="s">
        <v>546</v>
      </c>
      <c r="M1356" s="64" t="s">
        <v>27</v>
      </c>
      <c r="N1356" s="37" t="s">
        <v>39</v>
      </c>
    </row>
    <row r="1357" spans="1:14" ht="15" customHeight="1" x14ac:dyDescent="0.25">
      <c r="A1357" s="64">
        <v>11151</v>
      </c>
      <c r="B1357" s="64" t="s">
        <v>4144</v>
      </c>
      <c r="C1357" s="64">
        <v>2020</v>
      </c>
      <c r="D1357" s="76" t="s">
        <v>42</v>
      </c>
      <c r="E1357" s="64" t="s">
        <v>5197</v>
      </c>
      <c r="F1357" s="62" t="s">
        <v>6160</v>
      </c>
      <c r="G1357" s="37" t="s">
        <v>5199</v>
      </c>
      <c r="H1357" s="20">
        <v>44225</v>
      </c>
      <c r="I1357" s="37" t="s">
        <v>6161</v>
      </c>
      <c r="J1357" s="64" t="s">
        <v>163</v>
      </c>
      <c r="K1357" s="22" t="s">
        <v>5806</v>
      </c>
      <c r="L1357" s="64" t="s">
        <v>546</v>
      </c>
      <c r="M1357" s="64" t="s">
        <v>27</v>
      </c>
      <c r="N1357" s="37" t="s">
        <v>39</v>
      </c>
    </row>
    <row r="1358" spans="1:14" ht="15" customHeight="1" x14ac:dyDescent="0.25">
      <c r="A1358" s="64">
        <v>11151</v>
      </c>
      <c r="B1358" s="64" t="s">
        <v>4144</v>
      </c>
      <c r="C1358" s="64">
        <v>2020</v>
      </c>
      <c r="D1358" s="76" t="s">
        <v>42</v>
      </c>
      <c r="E1358" s="64" t="s">
        <v>5197</v>
      </c>
      <c r="F1358" s="62" t="s">
        <v>6163</v>
      </c>
      <c r="G1358" s="37" t="s">
        <v>5199</v>
      </c>
      <c r="H1358" s="20">
        <v>44225</v>
      </c>
      <c r="I1358" s="37" t="s">
        <v>6164</v>
      </c>
      <c r="J1358" s="64" t="s">
        <v>163</v>
      </c>
      <c r="K1358" s="22" t="s">
        <v>5806</v>
      </c>
      <c r="L1358" s="64" t="s">
        <v>546</v>
      </c>
      <c r="M1358" s="64" t="s">
        <v>27</v>
      </c>
      <c r="N1358" s="37" t="s">
        <v>39</v>
      </c>
    </row>
    <row r="1359" spans="1:14" ht="15" customHeight="1" x14ac:dyDescent="0.25">
      <c r="A1359" s="64">
        <v>11151</v>
      </c>
      <c r="B1359" s="64" t="s">
        <v>4144</v>
      </c>
      <c r="C1359" s="64">
        <v>2020</v>
      </c>
      <c r="D1359" s="76" t="s">
        <v>42</v>
      </c>
      <c r="E1359" s="64" t="s">
        <v>5197</v>
      </c>
      <c r="F1359" s="62" t="s">
        <v>6165</v>
      </c>
      <c r="G1359" s="37" t="s">
        <v>5199</v>
      </c>
      <c r="H1359" s="20">
        <v>44225</v>
      </c>
      <c r="I1359" s="37" t="s">
        <v>6166</v>
      </c>
      <c r="J1359" s="64" t="s">
        <v>163</v>
      </c>
      <c r="K1359" s="22" t="s">
        <v>5806</v>
      </c>
      <c r="L1359" s="64" t="s">
        <v>546</v>
      </c>
      <c r="M1359" s="64" t="s">
        <v>27</v>
      </c>
      <c r="N1359" s="37" t="s">
        <v>39</v>
      </c>
    </row>
    <row r="1360" spans="1:14" ht="15" customHeight="1" x14ac:dyDescent="0.25">
      <c r="A1360" s="64">
        <v>11151</v>
      </c>
      <c r="B1360" s="64" t="s">
        <v>4144</v>
      </c>
      <c r="C1360" s="64">
        <v>2020</v>
      </c>
      <c r="D1360" s="76" t="s">
        <v>42</v>
      </c>
      <c r="E1360" s="64" t="s">
        <v>5197</v>
      </c>
      <c r="F1360" s="62" t="s">
        <v>6167</v>
      </c>
      <c r="G1360" s="37" t="s">
        <v>5199</v>
      </c>
      <c r="H1360" s="20">
        <v>44225</v>
      </c>
      <c r="I1360" s="37" t="s">
        <v>6168</v>
      </c>
      <c r="J1360" s="64" t="s">
        <v>163</v>
      </c>
      <c r="K1360" s="22" t="s">
        <v>5806</v>
      </c>
      <c r="L1360" s="64" t="s">
        <v>546</v>
      </c>
      <c r="M1360" s="64" t="s">
        <v>27</v>
      </c>
      <c r="N1360" s="37" t="s">
        <v>39</v>
      </c>
    </row>
    <row r="1361" spans="1:14" ht="15" customHeight="1" x14ac:dyDescent="0.25">
      <c r="A1361" s="64">
        <v>11151</v>
      </c>
      <c r="B1361" s="64" t="s">
        <v>4144</v>
      </c>
      <c r="C1361" s="64">
        <v>2020</v>
      </c>
      <c r="D1361" s="76" t="s">
        <v>42</v>
      </c>
      <c r="E1361" s="64" t="s">
        <v>5197</v>
      </c>
      <c r="F1361" s="62" t="s">
        <v>6169</v>
      </c>
      <c r="G1361" s="37" t="s">
        <v>5199</v>
      </c>
      <c r="H1361" s="20">
        <v>44225</v>
      </c>
      <c r="I1361" s="37" t="s">
        <v>6170</v>
      </c>
      <c r="J1361" s="64" t="s">
        <v>163</v>
      </c>
      <c r="K1361" s="22" t="s">
        <v>5806</v>
      </c>
      <c r="L1361" s="64" t="s">
        <v>546</v>
      </c>
      <c r="M1361" s="64" t="s">
        <v>27</v>
      </c>
      <c r="N1361" s="37" t="s">
        <v>39</v>
      </c>
    </row>
    <row r="1362" spans="1:14" ht="15" customHeight="1" x14ac:dyDescent="0.25">
      <c r="A1362" s="64">
        <v>11151</v>
      </c>
      <c r="B1362" s="64" t="s">
        <v>4144</v>
      </c>
      <c r="C1362" s="64">
        <v>2020</v>
      </c>
      <c r="D1362" s="76" t="s">
        <v>42</v>
      </c>
      <c r="E1362" s="64" t="s">
        <v>5197</v>
      </c>
      <c r="F1362" s="62" t="s">
        <v>6171</v>
      </c>
      <c r="G1362" s="37" t="s">
        <v>5199</v>
      </c>
      <c r="H1362" s="20">
        <v>44225</v>
      </c>
      <c r="I1362" s="37" t="s">
        <v>6172</v>
      </c>
      <c r="J1362" s="64" t="s">
        <v>163</v>
      </c>
      <c r="K1362" s="22" t="s">
        <v>5806</v>
      </c>
      <c r="L1362" s="64" t="s">
        <v>546</v>
      </c>
      <c r="M1362" s="64" t="s">
        <v>27</v>
      </c>
      <c r="N1362" s="37" t="s">
        <v>39</v>
      </c>
    </row>
    <row r="1363" spans="1:14" ht="15" customHeight="1" x14ac:dyDescent="0.25">
      <c r="A1363" s="64">
        <v>11151</v>
      </c>
      <c r="B1363" s="64" t="s">
        <v>4144</v>
      </c>
      <c r="C1363" s="64">
        <v>2020</v>
      </c>
      <c r="D1363" s="76" t="s">
        <v>42</v>
      </c>
      <c r="E1363" s="64" t="s">
        <v>5197</v>
      </c>
      <c r="F1363" s="62" t="s">
        <v>6173</v>
      </c>
      <c r="G1363" s="37" t="s">
        <v>5199</v>
      </c>
      <c r="H1363" s="20">
        <v>44225</v>
      </c>
      <c r="I1363" s="37" t="s">
        <v>6174</v>
      </c>
      <c r="J1363" s="64" t="s">
        <v>163</v>
      </c>
      <c r="K1363" s="22" t="s">
        <v>5806</v>
      </c>
      <c r="L1363" s="64" t="s">
        <v>546</v>
      </c>
      <c r="M1363" s="64" t="s">
        <v>27</v>
      </c>
      <c r="N1363" s="37" t="s">
        <v>39</v>
      </c>
    </row>
    <row r="1364" spans="1:14" ht="15" customHeight="1" x14ac:dyDescent="0.25">
      <c r="A1364" s="64">
        <v>11151</v>
      </c>
      <c r="B1364" s="64" t="s">
        <v>4144</v>
      </c>
      <c r="C1364" s="64">
        <v>2020</v>
      </c>
      <c r="D1364" s="76" t="s">
        <v>42</v>
      </c>
      <c r="E1364" s="64" t="s">
        <v>5197</v>
      </c>
      <c r="F1364" s="62" t="s">
        <v>6175</v>
      </c>
      <c r="G1364" s="37" t="s">
        <v>5199</v>
      </c>
      <c r="H1364" s="20">
        <v>44225</v>
      </c>
      <c r="I1364" s="37" t="s">
        <v>6176</v>
      </c>
      <c r="J1364" s="64" t="s">
        <v>163</v>
      </c>
      <c r="K1364" s="22" t="s">
        <v>5806</v>
      </c>
      <c r="L1364" s="64" t="s">
        <v>546</v>
      </c>
      <c r="M1364" s="64" t="s">
        <v>27</v>
      </c>
      <c r="N1364" s="37" t="s">
        <v>39</v>
      </c>
    </row>
    <row r="1365" spans="1:14" ht="15" customHeight="1" x14ac:dyDescent="0.25">
      <c r="A1365" s="64">
        <v>11151</v>
      </c>
      <c r="B1365" s="64" t="s">
        <v>4144</v>
      </c>
      <c r="C1365" s="64">
        <v>2020</v>
      </c>
      <c r="D1365" s="76" t="s">
        <v>42</v>
      </c>
      <c r="E1365" s="64" t="s">
        <v>5197</v>
      </c>
      <c r="F1365" s="62" t="s">
        <v>6177</v>
      </c>
      <c r="G1365" s="37" t="s">
        <v>5199</v>
      </c>
      <c r="H1365" s="20">
        <v>44225</v>
      </c>
      <c r="I1365" s="37" t="s">
        <v>6178</v>
      </c>
      <c r="J1365" s="64" t="s">
        <v>163</v>
      </c>
      <c r="K1365" s="22" t="s">
        <v>5806</v>
      </c>
      <c r="L1365" s="64" t="s">
        <v>546</v>
      </c>
      <c r="M1365" s="64" t="s">
        <v>27</v>
      </c>
      <c r="N1365" s="37" t="s">
        <v>39</v>
      </c>
    </row>
    <row r="1366" spans="1:14" ht="15" customHeight="1" x14ac:dyDescent="0.25">
      <c r="A1366" s="64">
        <v>11151</v>
      </c>
      <c r="B1366" s="64" t="s">
        <v>4144</v>
      </c>
      <c r="C1366" s="64">
        <v>2020</v>
      </c>
      <c r="D1366" s="76" t="s">
        <v>42</v>
      </c>
      <c r="E1366" s="64" t="s">
        <v>5197</v>
      </c>
      <c r="F1366" s="62" t="s">
        <v>6179</v>
      </c>
      <c r="G1366" s="37" t="s">
        <v>5199</v>
      </c>
      <c r="H1366" s="20">
        <v>44225</v>
      </c>
      <c r="I1366" s="37" t="s">
        <v>6180</v>
      </c>
      <c r="J1366" s="64" t="s">
        <v>163</v>
      </c>
      <c r="K1366" s="22" t="s">
        <v>5806</v>
      </c>
      <c r="L1366" s="64" t="s">
        <v>546</v>
      </c>
      <c r="M1366" s="64" t="s">
        <v>27</v>
      </c>
      <c r="N1366" s="37" t="s">
        <v>39</v>
      </c>
    </row>
    <row r="1367" spans="1:14" ht="15" customHeight="1" x14ac:dyDescent="0.25">
      <c r="A1367" s="64">
        <v>11151</v>
      </c>
      <c r="B1367" s="64" t="s">
        <v>4144</v>
      </c>
      <c r="C1367" s="64">
        <v>2020</v>
      </c>
      <c r="D1367" s="76" t="s">
        <v>42</v>
      </c>
      <c r="E1367" s="64" t="s">
        <v>5197</v>
      </c>
      <c r="F1367" s="62" t="s">
        <v>6181</v>
      </c>
      <c r="G1367" s="37" t="s">
        <v>5199</v>
      </c>
      <c r="H1367" s="20">
        <v>44225</v>
      </c>
      <c r="I1367" s="37" t="s">
        <v>6182</v>
      </c>
      <c r="J1367" s="64" t="s">
        <v>163</v>
      </c>
      <c r="K1367" s="22" t="s">
        <v>5806</v>
      </c>
      <c r="L1367" s="64" t="s">
        <v>546</v>
      </c>
      <c r="M1367" s="64" t="s">
        <v>27</v>
      </c>
      <c r="N1367" s="37" t="s">
        <v>39</v>
      </c>
    </row>
    <row r="1368" spans="1:14" ht="15" customHeight="1" x14ac:dyDescent="0.25">
      <c r="A1368" s="64">
        <v>11151</v>
      </c>
      <c r="B1368" s="64" t="s">
        <v>4144</v>
      </c>
      <c r="C1368" s="64">
        <v>2020</v>
      </c>
      <c r="D1368" s="76" t="s">
        <v>42</v>
      </c>
      <c r="E1368" s="64" t="s">
        <v>5197</v>
      </c>
      <c r="F1368" s="62" t="s">
        <v>6183</v>
      </c>
      <c r="G1368" s="37" t="s">
        <v>5199</v>
      </c>
      <c r="H1368" s="20">
        <v>44225</v>
      </c>
      <c r="I1368" s="37" t="s">
        <v>6184</v>
      </c>
      <c r="J1368" s="64" t="s">
        <v>163</v>
      </c>
      <c r="K1368" s="22" t="s">
        <v>5806</v>
      </c>
      <c r="L1368" s="64" t="s">
        <v>546</v>
      </c>
      <c r="M1368" s="64" t="s">
        <v>27</v>
      </c>
      <c r="N1368" s="37" t="s">
        <v>39</v>
      </c>
    </row>
    <row r="1369" spans="1:14" ht="15" customHeight="1" x14ac:dyDescent="0.25">
      <c r="A1369" s="64">
        <v>11151</v>
      </c>
      <c r="B1369" s="64" t="s">
        <v>4144</v>
      </c>
      <c r="C1369" s="64">
        <v>2020</v>
      </c>
      <c r="D1369" s="76" t="s">
        <v>42</v>
      </c>
      <c r="E1369" s="64" t="s">
        <v>5197</v>
      </c>
      <c r="F1369" s="62" t="s">
        <v>6185</v>
      </c>
      <c r="G1369" s="37" t="s">
        <v>5199</v>
      </c>
      <c r="H1369" s="20">
        <v>44225</v>
      </c>
      <c r="I1369" s="37" t="s">
        <v>6186</v>
      </c>
      <c r="J1369" s="64" t="s">
        <v>163</v>
      </c>
      <c r="K1369" s="22" t="s">
        <v>5806</v>
      </c>
      <c r="L1369" s="64" t="s">
        <v>546</v>
      </c>
      <c r="M1369" s="64" t="s">
        <v>27</v>
      </c>
      <c r="N1369" s="37" t="s">
        <v>39</v>
      </c>
    </row>
    <row r="1370" spans="1:14" ht="15" customHeight="1" x14ac:dyDescent="0.25">
      <c r="A1370" s="64">
        <v>11151</v>
      </c>
      <c r="B1370" s="64" t="s">
        <v>4144</v>
      </c>
      <c r="C1370" s="64">
        <v>2020</v>
      </c>
      <c r="D1370" s="76" t="s">
        <v>42</v>
      </c>
      <c r="E1370" s="64" t="s">
        <v>5197</v>
      </c>
      <c r="F1370" s="62" t="s">
        <v>6187</v>
      </c>
      <c r="G1370" s="37" t="s">
        <v>5199</v>
      </c>
      <c r="H1370" s="20">
        <v>44225</v>
      </c>
      <c r="I1370" s="37"/>
      <c r="J1370" s="64" t="s">
        <v>163</v>
      </c>
      <c r="K1370" s="22" t="s">
        <v>5806</v>
      </c>
      <c r="L1370" s="64" t="s">
        <v>546</v>
      </c>
      <c r="M1370" s="64" t="s">
        <v>27</v>
      </c>
      <c r="N1370" s="37" t="s">
        <v>39</v>
      </c>
    </row>
    <row r="1371" spans="1:14" ht="15" customHeight="1" x14ac:dyDescent="0.25">
      <c r="A1371" s="64">
        <v>11151</v>
      </c>
      <c r="B1371" s="64" t="s">
        <v>4144</v>
      </c>
      <c r="C1371" s="64">
        <v>2020</v>
      </c>
      <c r="D1371" s="76" t="s">
        <v>42</v>
      </c>
      <c r="E1371" s="64" t="s">
        <v>5197</v>
      </c>
      <c r="F1371" s="62" t="s">
        <v>6188</v>
      </c>
      <c r="G1371" s="37" t="s">
        <v>5199</v>
      </c>
      <c r="H1371" s="20">
        <v>44225</v>
      </c>
      <c r="I1371" s="37" t="s">
        <v>6189</v>
      </c>
      <c r="J1371" s="64" t="s">
        <v>163</v>
      </c>
      <c r="K1371" s="22" t="s">
        <v>5806</v>
      </c>
      <c r="L1371" s="64" t="s">
        <v>546</v>
      </c>
      <c r="M1371" s="64" t="s">
        <v>27</v>
      </c>
      <c r="N1371" s="37" t="s">
        <v>39</v>
      </c>
    </row>
    <row r="1372" spans="1:14" ht="15" customHeight="1" x14ac:dyDescent="0.25">
      <c r="A1372" s="64">
        <v>11151</v>
      </c>
      <c r="B1372" s="64" t="s">
        <v>4144</v>
      </c>
      <c r="C1372" s="64">
        <v>2020</v>
      </c>
      <c r="D1372" s="76" t="s">
        <v>42</v>
      </c>
      <c r="E1372" s="64" t="s">
        <v>5197</v>
      </c>
      <c r="F1372" s="62" t="s">
        <v>6190</v>
      </c>
      <c r="G1372" s="37" t="s">
        <v>5199</v>
      </c>
      <c r="H1372" s="20">
        <v>44225</v>
      </c>
      <c r="I1372" s="37" t="s">
        <v>6191</v>
      </c>
      <c r="J1372" s="64" t="s">
        <v>163</v>
      </c>
      <c r="K1372" s="22" t="s">
        <v>5806</v>
      </c>
      <c r="L1372" s="64" t="s">
        <v>546</v>
      </c>
      <c r="M1372" s="64" t="s">
        <v>27</v>
      </c>
      <c r="N1372" s="37" t="s">
        <v>39</v>
      </c>
    </row>
    <row r="1373" spans="1:14" ht="15" customHeight="1" x14ac:dyDescent="0.25">
      <c r="A1373" s="64">
        <v>11151</v>
      </c>
      <c r="B1373" s="64" t="s">
        <v>4144</v>
      </c>
      <c r="C1373" s="64">
        <v>2020</v>
      </c>
      <c r="D1373" s="76" t="s">
        <v>42</v>
      </c>
      <c r="E1373" s="64" t="s">
        <v>5197</v>
      </c>
      <c r="F1373" s="62" t="s">
        <v>6193</v>
      </c>
      <c r="G1373" s="37" t="s">
        <v>5199</v>
      </c>
      <c r="H1373" s="20">
        <v>44225</v>
      </c>
      <c r="I1373" s="37" t="s">
        <v>6194</v>
      </c>
      <c r="J1373" s="64" t="s">
        <v>163</v>
      </c>
      <c r="K1373" s="22" t="s">
        <v>5806</v>
      </c>
      <c r="L1373" s="64" t="s">
        <v>546</v>
      </c>
      <c r="M1373" s="64" t="s">
        <v>27</v>
      </c>
      <c r="N1373" s="37" t="s">
        <v>39</v>
      </c>
    </row>
    <row r="1374" spans="1:14" ht="15" customHeight="1" x14ac:dyDescent="0.25">
      <c r="A1374" s="64">
        <v>11151</v>
      </c>
      <c r="B1374" s="64" t="s">
        <v>4144</v>
      </c>
      <c r="C1374" s="64">
        <v>2020</v>
      </c>
      <c r="D1374" s="76" t="s">
        <v>42</v>
      </c>
      <c r="E1374" s="64" t="s">
        <v>5197</v>
      </c>
      <c r="F1374" s="62" t="s">
        <v>6195</v>
      </c>
      <c r="G1374" s="37" t="s">
        <v>5199</v>
      </c>
      <c r="H1374" s="20">
        <v>44225</v>
      </c>
      <c r="I1374" s="37" t="s">
        <v>6196</v>
      </c>
      <c r="J1374" s="64" t="s">
        <v>163</v>
      </c>
      <c r="K1374" s="22" t="s">
        <v>5806</v>
      </c>
      <c r="L1374" s="64" t="s">
        <v>546</v>
      </c>
      <c r="M1374" s="64" t="s">
        <v>27</v>
      </c>
      <c r="N1374" s="37" t="s">
        <v>39</v>
      </c>
    </row>
    <row r="1375" spans="1:14" ht="15" customHeight="1" x14ac:dyDescent="0.25">
      <c r="A1375" s="64">
        <v>11151</v>
      </c>
      <c r="B1375" s="64" t="s">
        <v>4144</v>
      </c>
      <c r="C1375" s="64">
        <v>2020</v>
      </c>
      <c r="D1375" s="76" t="s">
        <v>42</v>
      </c>
      <c r="E1375" s="64" t="s">
        <v>5197</v>
      </c>
      <c r="F1375" s="62" t="s">
        <v>6197</v>
      </c>
      <c r="G1375" s="37" t="s">
        <v>5199</v>
      </c>
      <c r="H1375" s="20">
        <v>44225</v>
      </c>
      <c r="I1375" s="37" t="s">
        <v>6198</v>
      </c>
      <c r="J1375" s="64" t="s">
        <v>163</v>
      </c>
      <c r="K1375" s="22" t="s">
        <v>5806</v>
      </c>
      <c r="L1375" s="64" t="s">
        <v>546</v>
      </c>
      <c r="M1375" s="64" t="s">
        <v>27</v>
      </c>
      <c r="N1375" s="37" t="s">
        <v>39</v>
      </c>
    </row>
    <row r="1376" spans="1:14" ht="15" customHeight="1" x14ac:dyDescent="0.25">
      <c r="A1376" s="64">
        <v>11151</v>
      </c>
      <c r="B1376" s="64" t="s">
        <v>4144</v>
      </c>
      <c r="C1376" s="64">
        <v>2020</v>
      </c>
      <c r="D1376" s="76" t="s">
        <v>42</v>
      </c>
      <c r="E1376" s="64" t="s">
        <v>5197</v>
      </c>
      <c r="F1376" s="62" t="s">
        <v>6199</v>
      </c>
      <c r="G1376" s="37" t="s">
        <v>5199</v>
      </c>
      <c r="H1376" s="20">
        <v>44225</v>
      </c>
      <c r="I1376" s="37" t="s">
        <v>6200</v>
      </c>
      <c r="J1376" s="64" t="s">
        <v>163</v>
      </c>
      <c r="K1376" s="22" t="s">
        <v>5806</v>
      </c>
      <c r="L1376" s="64" t="s">
        <v>546</v>
      </c>
      <c r="M1376" s="64" t="s">
        <v>27</v>
      </c>
      <c r="N1376" s="37" t="s">
        <v>39</v>
      </c>
    </row>
    <row r="1377" spans="1:14" ht="15" customHeight="1" x14ac:dyDescent="0.25">
      <c r="A1377" s="64">
        <v>11151</v>
      </c>
      <c r="B1377" s="64" t="s">
        <v>4144</v>
      </c>
      <c r="C1377" s="64">
        <v>2020</v>
      </c>
      <c r="D1377" s="76" t="s">
        <v>42</v>
      </c>
      <c r="E1377" s="64" t="s">
        <v>5197</v>
      </c>
      <c r="F1377" s="62" t="s">
        <v>6201</v>
      </c>
      <c r="G1377" s="37" t="s">
        <v>5199</v>
      </c>
      <c r="H1377" s="20">
        <v>44225</v>
      </c>
      <c r="I1377" s="37" t="s">
        <v>6202</v>
      </c>
      <c r="J1377" s="64" t="s">
        <v>163</v>
      </c>
      <c r="K1377" s="22" t="s">
        <v>5806</v>
      </c>
      <c r="L1377" s="64" t="s">
        <v>546</v>
      </c>
      <c r="M1377" s="64" t="s">
        <v>27</v>
      </c>
      <c r="N1377" s="37" t="s">
        <v>39</v>
      </c>
    </row>
    <row r="1378" spans="1:14" ht="15" customHeight="1" x14ac:dyDescent="0.25">
      <c r="A1378" s="64">
        <v>11151</v>
      </c>
      <c r="B1378" s="64" t="s">
        <v>4144</v>
      </c>
      <c r="C1378" s="64">
        <v>2020</v>
      </c>
      <c r="D1378" s="76" t="s">
        <v>42</v>
      </c>
      <c r="E1378" s="64" t="s">
        <v>5197</v>
      </c>
      <c r="F1378" s="62" t="s">
        <v>6203</v>
      </c>
      <c r="G1378" s="37" t="s">
        <v>5199</v>
      </c>
      <c r="H1378" s="20">
        <v>44225</v>
      </c>
      <c r="I1378" s="37" t="s">
        <v>6204</v>
      </c>
      <c r="J1378" s="64" t="s">
        <v>163</v>
      </c>
      <c r="K1378" s="22" t="s">
        <v>5806</v>
      </c>
      <c r="L1378" s="64" t="s">
        <v>546</v>
      </c>
      <c r="M1378" s="64" t="s">
        <v>27</v>
      </c>
      <c r="N1378" s="37" t="s">
        <v>39</v>
      </c>
    </row>
    <row r="1379" spans="1:14" ht="15" customHeight="1" x14ac:dyDescent="0.25">
      <c r="A1379" s="64">
        <v>11151</v>
      </c>
      <c r="B1379" s="64" t="s">
        <v>4144</v>
      </c>
      <c r="C1379" s="64">
        <v>2020</v>
      </c>
      <c r="D1379" s="76" t="s">
        <v>42</v>
      </c>
      <c r="E1379" s="64" t="s">
        <v>5197</v>
      </c>
      <c r="F1379" s="62" t="s">
        <v>6205</v>
      </c>
      <c r="G1379" s="37" t="s">
        <v>5199</v>
      </c>
      <c r="H1379" s="20">
        <v>44225</v>
      </c>
      <c r="I1379" s="37" t="s">
        <v>6206</v>
      </c>
      <c r="J1379" s="64" t="s">
        <v>163</v>
      </c>
      <c r="K1379" s="22" t="s">
        <v>5806</v>
      </c>
      <c r="L1379" s="64" t="s">
        <v>546</v>
      </c>
      <c r="M1379" s="64" t="s">
        <v>27</v>
      </c>
      <c r="N1379" s="37" t="s">
        <v>39</v>
      </c>
    </row>
    <row r="1380" spans="1:14" ht="15" customHeight="1" x14ac:dyDescent="0.25">
      <c r="A1380" s="64">
        <v>11151</v>
      </c>
      <c r="B1380" s="64" t="s">
        <v>4144</v>
      </c>
      <c r="C1380" s="64">
        <v>2020</v>
      </c>
      <c r="D1380" s="76" t="s">
        <v>42</v>
      </c>
      <c r="E1380" s="64" t="s">
        <v>5197</v>
      </c>
      <c r="F1380" s="62" t="s">
        <v>6207</v>
      </c>
      <c r="G1380" s="37" t="s">
        <v>5199</v>
      </c>
      <c r="H1380" s="20">
        <v>44225</v>
      </c>
      <c r="I1380" s="37" t="s">
        <v>6208</v>
      </c>
      <c r="J1380" s="64" t="s">
        <v>163</v>
      </c>
      <c r="K1380" s="22" t="s">
        <v>5806</v>
      </c>
      <c r="L1380" s="64" t="s">
        <v>546</v>
      </c>
      <c r="M1380" s="64" t="s">
        <v>27</v>
      </c>
      <c r="N1380" s="37" t="s">
        <v>39</v>
      </c>
    </row>
    <row r="1381" spans="1:14" ht="15" customHeight="1" x14ac:dyDescent="0.25">
      <c r="A1381" s="64">
        <v>11151</v>
      </c>
      <c r="B1381" s="64" t="s">
        <v>4144</v>
      </c>
      <c r="C1381" s="64">
        <v>2020</v>
      </c>
      <c r="D1381" s="76" t="s">
        <v>42</v>
      </c>
      <c r="E1381" s="64" t="s">
        <v>5197</v>
      </c>
      <c r="F1381" s="62" t="s">
        <v>6209</v>
      </c>
      <c r="G1381" s="37" t="s">
        <v>5199</v>
      </c>
      <c r="H1381" s="20">
        <v>44225</v>
      </c>
      <c r="I1381" s="37" t="s">
        <v>6210</v>
      </c>
      <c r="J1381" s="64" t="s">
        <v>163</v>
      </c>
      <c r="K1381" s="22" t="s">
        <v>5806</v>
      </c>
      <c r="L1381" s="64" t="s">
        <v>546</v>
      </c>
      <c r="M1381" s="64" t="s">
        <v>27</v>
      </c>
      <c r="N1381" s="37" t="s">
        <v>39</v>
      </c>
    </row>
    <row r="1382" spans="1:14" ht="15" customHeight="1" x14ac:dyDescent="0.25">
      <c r="A1382" s="64">
        <v>11151</v>
      </c>
      <c r="B1382" s="64" t="s">
        <v>4144</v>
      </c>
      <c r="C1382" s="64">
        <v>2020</v>
      </c>
      <c r="D1382" s="76" t="s">
        <v>42</v>
      </c>
      <c r="E1382" s="64" t="s">
        <v>5197</v>
      </c>
      <c r="F1382" s="62" t="s">
        <v>6211</v>
      </c>
      <c r="G1382" s="37" t="s">
        <v>5199</v>
      </c>
      <c r="H1382" s="20">
        <v>44225</v>
      </c>
      <c r="I1382" s="37" t="s">
        <v>6212</v>
      </c>
      <c r="J1382" s="64" t="s">
        <v>163</v>
      </c>
      <c r="K1382" s="22" t="s">
        <v>5806</v>
      </c>
      <c r="L1382" s="64" t="s">
        <v>546</v>
      </c>
      <c r="M1382" s="64" t="s">
        <v>27</v>
      </c>
      <c r="N1382" s="37" t="s">
        <v>39</v>
      </c>
    </row>
    <row r="1383" spans="1:14" ht="15" customHeight="1" x14ac:dyDescent="0.25">
      <c r="A1383" s="64">
        <v>11151</v>
      </c>
      <c r="B1383" s="64" t="s">
        <v>4144</v>
      </c>
      <c r="C1383" s="64">
        <v>2020</v>
      </c>
      <c r="D1383" s="76" t="s">
        <v>42</v>
      </c>
      <c r="E1383" s="64" t="s">
        <v>5197</v>
      </c>
      <c r="F1383" s="62" t="s">
        <v>6213</v>
      </c>
      <c r="G1383" s="37" t="s">
        <v>5199</v>
      </c>
      <c r="H1383" s="20">
        <v>44225</v>
      </c>
      <c r="I1383" s="37" t="s">
        <v>6214</v>
      </c>
      <c r="J1383" s="64" t="s">
        <v>163</v>
      </c>
      <c r="K1383" s="22" t="s">
        <v>5806</v>
      </c>
      <c r="L1383" s="64" t="s">
        <v>546</v>
      </c>
      <c r="M1383" s="64" t="s">
        <v>27</v>
      </c>
      <c r="N1383" s="37" t="s">
        <v>39</v>
      </c>
    </row>
    <row r="1384" spans="1:14" ht="15" customHeight="1" x14ac:dyDescent="0.25">
      <c r="A1384" s="64">
        <v>11151</v>
      </c>
      <c r="B1384" s="64" t="s">
        <v>4144</v>
      </c>
      <c r="C1384" s="64">
        <v>2020</v>
      </c>
      <c r="D1384" s="76" t="s">
        <v>42</v>
      </c>
      <c r="E1384" s="64" t="s">
        <v>5197</v>
      </c>
      <c r="F1384" s="62" t="s">
        <v>6190</v>
      </c>
      <c r="G1384" s="37" t="s">
        <v>5199</v>
      </c>
      <c r="H1384" s="20">
        <v>44225</v>
      </c>
      <c r="I1384" s="37" t="s">
        <v>6215</v>
      </c>
      <c r="J1384" s="64" t="s">
        <v>163</v>
      </c>
      <c r="K1384" s="22" t="s">
        <v>5806</v>
      </c>
      <c r="L1384" s="64" t="s">
        <v>546</v>
      </c>
      <c r="M1384" s="64" t="s">
        <v>27</v>
      </c>
      <c r="N1384" s="37" t="s">
        <v>39</v>
      </c>
    </row>
    <row r="1385" spans="1:14" ht="15" customHeight="1" x14ac:dyDescent="0.25">
      <c r="A1385" s="64">
        <v>11151</v>
      </c>
      <c r="B1385" s="64" t="s">
        <v>4144</v>
      </c>
      <c r="C1385" s="64">
        <v>2020</v>
      </c>
      <c r="D1385" s="76" t="s">
        <v>42</v>
      </c>
      <c r="E1385" s="64" t="s">
        <v>5197</v>
      </c>
      <c r="F1385" s="62" t="s">
        <v>6217</v>
      </c>
      <c r="G1385" s="37" t="s">
        <v>5199</v>
      </c>
      <c r="H1385" s="20">
        <v>44225</v>
      </c>
      <c r="I1385" s="37" t="s">
        <v>6218</v>
      </c>
      <c r="J1385" s="64" t="s">
        <v>163</v>
      </c>
      <c r="K1385" s="22" t="s">
        <v>5806</v>
      </c>
      <c r="L1385" s="64" t="s">
        <v>546</v>
      </c>
      <c r="M1385" s="64" t="s">
        <v>27</v>
      </c>
      <c r="N1385" s="37" t="s">
        <v>39</v>
      </c>
    </row>
    <row r="1386" spans="1:14" ht="15" customHeight="1" x14ac:dyDescent="0.25">
      <c r="A1386" s="64">
        <v>11151</v>
      </c>
      <c r="B1386" s="64" t="s">
        <v>4144</v>
      </c>
      <c r="C1386" s="64">
        <v>2020</v>
      </c>
      <c r="D1386" s="76" t="s">
        <v>42</v>
      </c>
      <c r="E1386" s="64" t="s">
        <v>5197</v>
      </c>
      <c r="F1386" s="62" t="s">
        <v>6219</v>
      </c>
      <c r="G1386" s="37" t="s">
        <v>5199</v>
      </c>
      <c r="H1386" s="20">
        <v>44225</v>
      </c>
      <c r="I1386" s="37" t="s">
        <v>6220</v>
      </c>
      <c r="J1386" s="64" t="s">
        <v>163</v>
      </c>
      <c r="K1386" s="22" t="s">
        <v>5806</v>
      </c>
      <c r="L1386" s="64" t="s">
        <v>546</v>
      </c>
      <c r="M1386" s="64" t="s">
        <v>27</v>
      </c>
      <c r="N1386" s="37" t="s">
        <v>39</v>
      </c>
    </row>
    <row r="1387" spans="1:14" ht="15" customHeight="1" x14ac:dyDescent="0.25">
      <c r="A1387" s="64">
        <v>11151</v>
      </c>
      <c r="B1387" s="64" t="s">
        <v>4144</v>
      </c>
      <c r="C1387" s="64">
        <v>2020</v>
      </c>
      <c r="D1387" s="76" t="s">
        <v>42</v>
      </c>
      <c r="E1387" s="64" t="s">
        <v>5197</v>
      </c>
      <c r="F1387" s="62" t="s">
        <v>6221</v>
      </c>
      <c r="G1387" s="37" t="s">
        <v>5199</v>
      </c>
      <c r="H1387" s="20">
        <v>44225</v>
      </c>
      <c r="I1387" s="37" t="s">
        <v>6222</v>
      </c>
      <c r="J1387" s="64" t="s">
        <v>163</v>
      </c>
      <c r="K1387" s="22" t="s">
        <v>5806</v>
      </c>
      <c r="L1387" s="64" t="s">
        <v>546</v>
      </c>
      <c r="M1387" s="64" t="s">
        <v>27</v>
      </c>
      <c r="N1387" s="37" t="s">
        <v>39</v>
      </c>
    </row>
    <row r="1388" spans="1:14" ht="15" customHeight="1" x14ac:dyDescent="0.25">
      <c r="A1388" s="64">
        <v>11151</v>
      </c>
      <c r="B1388" s="64" t="s">
        <v>4144</v>
      </c>
      <c r="C1388" s="64">
        <v>2020</v>
      </c>
      <c r="D1388" s="76" t="s">
        <v>42</v>
      </c>
      <c r="E1388" s="64" t="s">
        <v>5197</v>
      </c>
      <c r="F1388" s="62" t="s">
        <v>6224</v>
      </c>
      <c r="G1388" s="37" t="s">
        <v>5199</v>
      </c>
      <c r="H1388" s="20">
        <v>44225</v>
      </c>
      <c r="I1388" s="37" t="s">
        <v>6225</v>
      </c>
      <c r="J1388" s="64" t="s">
        <v>163</v>
      </c>
      <c r="K1388" s="22" t="s">
        <v>5806</v>
      </c>
      <c r="L1388" s="64" t="s">
        <v>546</v>
      </c>
      <c r="M1388" s="64" t="s">
        <v>27</v>
      </c>
      <c r="N1388" s="37" t="s">
        <v>39</v>
      </c>
    </row>
    <row r="1389" spans="1:14" ht="15" customHeight="1" x14ac:dyDescent="0.25">
      <c r="A1389" s="64">
        <v>11151</v>
      </c>
      <c r="B1389" s="64" t="s">
        <v>4144</v>
      </c>
      <c r="C1389" s="64">
        <v>2020</v>
      </c>
      <c r="D1389" s="76" t="s">
        <v>42</v>
      </c>
      <c r="E1389" s="64" t="s">
        <v>5197</v>
      </c>
      <c r="F1389" s="62" t="s">
        <v>6227</v>
      </c>
      <c r="G1389" s="37" t="s">
        <v>5199</v>
      </c>
      <c r="H1389" s="20">
        <v>44225</v>
      </c>
      <c r="I1389" s="37" t="s">
        <v>6228</v>
      </c>
      <c r="J1389" s="64" t="s">
        <v>163</v>
      </c>
      <c r="K1389" s="22" t="s">
        <v>5806</v>
      </c>
      <c r="L1389" s="64" t="s">
        <v>546</v>
      </c>
      <c r="M1389" s="64" t="s">
        <v>27</v>
      </c>
      <c r="N1389" s="37" t="s">
        <v>39</v>
      </c>
    </row>
    <row r="1390" spans="1:14" ht="15" customHeight="1" x14ac:dyDescent="0.25">
      <c r="A1390" s="64">
        <v>11151</v>
      </c>
      <c r="B1390" s="64" t="s">
        <v>4144</v>
      </c>
      <c r="C1390" s="64">
        <v>2020</v>
      </c>
      <c r="D1390" s="76" t="s">
        <v>42</v>
      </c>
      <c r="E1390" s="64" t="s">
        <v>5197</v>
      </c>
      <c r="F1390" s="62" t="s">
        <v>6229</v>
      </c>
      <c r="G1390" s="37" t="s">
        <v>5199</v>
      </c>
      <c r="H1390" s="20">
        <v>44225</v>
      </c>
      <c r="I1390" s="37" t="s">
        <v>6230</v>
      </c>
      <c r="J1390" s="64" t="s">
        <v>163</v>
      </c>
      <c r="K1390" s="22" t="s">
        <v>5806</v>
      </c>
      <c r="L1390" s="64" t="s">
        <v>546</v>
      </c>
      <c r="M1390" s="64" t="s">
        <v>27</v>
      </c>
      <c r="N1390" s="37" t="s">
        <v>39</v>
      </c>
    </row>
    <row r="1391" spans="1:14" ht="15" customHeight="1" x14ac:dyDescent="0.25">
      <c r="A1391" s="64">
        <v>11151</v>
      </c>
      <c r="B1391" s="64" t="s">
        <v>4144</v>
      </c>
      <c r="C1391" s="64">
        <v>2020</v>
      </c>
      <c r="D1391" s="76" t="s">
        <v>42</v>
      </c>
      <c r="E1391" s="64" t="s">
        <v>5197</v>
      </c>
      <c r="F1391" s="62" t="s">
        <v>6231</v>
      </c>
      <c r="G1391" s="37" t="s">
        <v>5199</v>
      </c>
      <c r="H1391" s="20">
        <v>44225</v>
      </c>
      <c r="I1391" s="37" t="s">
        <v>6232</v>
      </c>
      <c r="J1391" s="64" t="s">
        <v>163</v>
      </c>
      <c r="K1391" s="22" t="s">
        <v>5806</v>
      </c>
      <c r="L1391" s="64" t="s">
        <v>546</v>
      </c>
      <c r="M1391" s="64" t="s">
        <v>27</v>
      </c>
      <c r="N1391" s="37" t="s">
        <v>39</v>
      </c>
    </row>
    <row r="1392" spans="1:14" ht="15" customHeight="1" x14ac:dyDescent="0.25">
      <c r="A1392" s="64">
        <v>11151</v>
      </c>
      <c r="B1392" s="64" t="s">
        <v>4144</v>
      </c>
      <c r="C1392" s="64">
        <v>2020</v>
      </c>
      <c r="D1392" s="76" t="s">
        <v>42</v>
      </c>
      <c r="E1392" s="64" t="s">
        <v>5197</v>
      </c>
      <c r="F1392" s="62" t="s">
        <v>6233</v>
      </c>
      <c r="G1392" s="37" t="s">
        <v>5199</v>
      </c>
      <c r="H1392" s="20">
        <v>44225</v>
      </c>
      <c r="I1392" s="37" t="s">
        <v>6234</v>
      </c>
      <c r="J1392" s="64" t="s">
        <v>163</v>
      </c>
      <c r="K1392" s="22" t="s">
        <v>5806</v>
      </c>
      <c r="L1392" s="64" t="s">
        <v>546</v>
      </c>
      <c r="M1392" s="64" t="s">
        <v>27</v>
      </c>
      <c r="N1392" s="37" t="s">
        <v>39</v>
      </c>
    </row>
    <row r="1393" spans="1:14" ht="15" customHeight="1" x14ac:dyDescent="0.25">
      <c r="A1393" s="64">
        <v>11151</v>
      </c>
      <c r="B1393" s="64" t="s">
        <v>4144</v>
      </c>
      <c r="C1393" s="64">
        <v>2020</v>
      </c>
      <c r="D1393" s="76" t="s">
        <v>42</v>
      </c>
      <c r="E1393" s="64" t="s">
        <v>5197</v>
      </c>
      <c r="F1393" s="62" t="s">
        <v>6235</v>
      </c>
      <c r="G1393" s="37" t="s">
        <v>5199</v>
      </c>
      <c r="H1393" s="20">
        <v>44225</v>
      </c>
      <c r="I1393" s="37" t="s">
        <v>6236</v>
      </c>
      <c r="J1393" s="64" t="s">
        <v>163</v>
      </c>
      <c r="K1393" s="22" t="s">
        <v>5806</v>
      </c>
      <c r="L1393" s="64" t="s">
        <v>546</v>
      </c>
      <c r="M1393" s="64" t="s">
        <v>27</v>
      </c>
      <c r="N1393" s="37" t="s">
        <v>39</v>
      </c>
    </row>
    <row r="1394" spans="1:14" ht="15" customHeight="1" x14ac:dyDescent="0.25">
      <c r="A1394" s="64">
        <v>11151</v>
      </c>
      <c r="B1394" s="64" t="s">
        <v>4144</v>
      </c>
      <c r="C1394" s="64">
        <v>2020</v>
      </c>
      <c r="D1394" s="76" t="s">
        <v>42</v>
      </c>
      <c r="E1394" s="64" t="s">
        <v>5197</v>
      </c>
      <c r="F1394" s="62" t="s">
        <v>6237</v>
      </c>
      <c r="G1394" s="37" t="s">
        <v>5199</v>
      </c>
      <c r="H1394" s="20">
        <v>44225</v>
      </c>
      <c r="I1394" s="37" t="s">
        <v>6238</v>
      </c>
      <c r="J1394" s="64" t="s">
        <v>163</v>
      </c>
      <c r="K1394" s="22" t="s">
        <v>5806</v>
      </c>
      <c r="L1394" s="64" t="s">
        <v>546</v>
      </c>
      <c r="M1394" s="64" t="s">
        <v>27</v>
      </c>
      <c r="N1394" s="37" t="s">
        <v>39</v>
      </c>
    </row>
    <row r="1395" spans="1:14" ht="15" customHeight="1" x14ac:dyDescent="0.25">
      <c r="A1395" s="64">
        <v>11151</v>
      </c>
      <c r="B1395" s="64" t="s">
        <v>4144</v>
      </c>
      <c r="C1395" s="64">
        <v>2020</v>
      </c>
      <c r="D1395" s="76" t="s">
        <v>42</v>
      </c>
      <c r="E1395" s="64" t="s">
        <v>5197</v>
      </c>
      <c r="F1395" s="62" t="s">
        <v>6239</v>
      </c>
      <c r="G1395" s="37" t="s">
        <v>5199</v>
      </c>
      <c r="H1395" s="20">
        <v>44225</v>
      </c>
      <c r="I1395" s="37" t="s">
        <v>6240</v>
      </c>
      <c r="J1395" s="64" t="s">
        <v>163</v>
      </c>
      <c r="K1395" s="22" t="s">
        <v>5806</v>
      </c>
      <c r="L1395" s="64" t="s">
        <v>546</v>
      </c>
      <c r="M1395" s="64" t="s">
        <v>27</v>
      </c>
      <c r="N1395" s="37" t="s">
        <v>39</v>
      </c>
    </row>
    <row r="1396" spans="1:14" ht="15" customHeight="1" x14ac:dyDescent="0.25">
      <c r="A1396" s="64">
        <v>11151</v>
      </c>
      <c r="B1396" s="64" t="s">
        <v>4144</v>
      </c>
      <c r="C1396" s="64">
        <v>2020</v>
      </c>
      <c r="D1396" s="76" t="s">
        <v>42</v>
      </c>
      <c r="E1396" s="64" t="s">
        <v>5197</v>
      </c>
      <c r="F1396" s="62" t="s">
        <v>6241</v>
      </c>
      <c r="G1396" s="37" t="s">
        <v>5199</v>
      </c>
      <c r="H1396" s="20">
        <v>44225</v>
      </c>
      <c r="I1396" s="37" t="s">
        <v>6242</v>
      </c>
      <c r="J1396" s="64" t="s">
        <v>163</v>
      </c>
      <c r="K1396" s="22" t="s">
        <v>5806</v>
      </c>
      <c r="L1396" s="64" t="s">
        <v>546</v>
      </c>
      <c r="M1396" s="64" t="s">
        <v>27</v>
      </c>
      <c r="N1396" s="37" t="s">
        <v>39</v>
      </c>
    </row>
    <row r="1397" spans="1:14" ht="15" customHeight="1" x14ac:dyDescent="0.25">
      <c r="A1397" s="64">
        <v>11151</v>
      </c>
      <c r="B1397" s="64" t="s">
        <v>4144</v>
      </c>
      <c r="C1397" s="64">
        <v>2020</v>
      </c>
      <c r="D1397" s="76" t="s">
        <v>42</v>
      </c>
      <c r="E1397" s="64" t="s">
        <v>5197</v>
      </c>
      <c r="F1397" s="62" t="s">
        <v>6243</v>
      </c>
      <c r="G1397" s="37" t="s">
        <v>5199</v>
      </c>
      <c r="H1397" s="20">
        <v>44225</v>
      </c>
      <c r="I1397" s="37" t="s">
        <v>6244</v>
      </c>
      <c r="J1397" s="64" t="s">
        <v>163</v>
      </c>
      <c r="K1397" s="22" t="s">
        <v>5806</v>
      </c>
      <c r="L1397" s="64" t="s">
        <v>546</v>
      </c>
      <c r="M1397" s="64" t="s">
        <v>27</v>
      </c>
      <c r="N1397" s="37" t="s">
        <v>39</v>
      </c>
    </row>
    <row r="1398" spans="1:14" ht="15" customHeight="1" x14ac:dyDescent="0.25">
      <c r="A1398" s="64">
        <v>11151</v>
      </c>
      <c r="B1398" s="64" t="s">
        <v>4144</v>
      </c>
      <c r="C1398" s="64">
        <v>2020</v>
      </c>
      <c r="D1398" s="76" t="s">
        <v>42</v>
      </c>
      <c r="E1398" s="64" t="s">
        <v>5197</v>
      </c>
      <c r="F1398" s="62" t="s">
        <v>6245</v>
      </c>
      <c r="G1398" s="37" t="s">
        <v>5199</v>
      </c>
      <c r="H1398" s="20">
        <v>44225</v>
      </c>
      <c r="I1398" s="37" t="s">
        <v>6246</v>
      </c>
      <c r="J1398" s="64" t="s">
        <v>163</v>
      </c>
      <c r="K1398" s="22" t="s">
        <v>5806</v>
      </c>
      <c r="L1398" s="64" t="s">
        <v>546</v>
      </c>
      <c r="M1398" s="64" t="s">
        <v>27</v>
      </c>
      <c r="N1398" s="37" t="s">
        <v>39</v>
      </c>
    </row>
    <row r="1399" spans="1:14" ht="15" customHeight="1" x14ac:dyDescent="0.25">
      <c r="A1399" s="64">
        <v>11151</v>
      </c>
      <c r="B1399" s="64" t="s">
        <v>4144</v>
      </c>
      <c r="C1399" s="64">
        <v>2020</v>
      </c>
      <c r="D1399" s="76" t="s">
        <v>42</v>
      </c>
      <c r="E1399" s="64" t="s">
        <v>5197</v>
      </c>
      <c r="F1399" s="62" t="s">
        <v>6247</v>
      </c>
      <c r="G1399" s="37" t="s">
        <v>5199</v>
      </c>
      <c r="H1399" s="20">
        <v>44225</v>
      </c>
      <c r="I1399" s="37" t="s">
        <v>6248</v>
      </c>
      <c r="J1399" s="64" t="s">
        <v>163</v>
      </c>
      <c r="K1399" s="22" t="s">
        <v>5806</v>
      </c>
      <c r="L1399" s="64" t="s">
        <v>546</v>
      </c>
      <c r="M1399" s="64" t="s">
        <v>27</v>
      </c>
      <c r="N1399" s="37" t="s">
        <v>39</v>
      </c>
    </row>
    <row r="1400" spans="1:14" ht="15" customHeight="1" x14ac:dyDescent="0.25">
      <c r="A1400" s="64">
        <v>11151</v>
      </c>
      <c r="B1400" s="64" t="s">
        <v>4144</v>
      </c>
      <c r="C1400" s="64">
        <v>2020</v>
      </c>
      <c r="D1400" s="76" t="s">
        <v>42</v>
      </c>
      <c r="E1400" s="64" t="s">
        <v>5197</v>
      </c>
      <c r="F1400" s="62" t="s">
        <v>6249</v>
      </c>
      <c r="G1400" s="37" t="s">
        <v>5199</v>
      </c>
      <c r="H1400" s="20">
        <v>44225</v>
      </c>
      <c r="I1400" s="37" t="s">
        <v>6250</v>
      </c>
      <c r="J1400" s="64" t="s">
        <v>163</v>
      </c>
      <c r="K1400" s="22" t="s">
        <v>5806</v>
      </c>
      <c r="L1400" s="64" t="s">
        <v>546</v>
      </c>
      <c r="M1400" s="64" t="s">
        <v>27</v>
      </c>
      <c r="N1400" s="37" t="s">
        <v>39</v>
      </c>
    </row>
    <row r="1401" spans="1:14" ht="15" customHeight="1" x14ac:dyDescent="0.25">
      <c r="A1401" s="64">
        <v>11151</v>
      </c>
      <c r="B1401" s="64" t="s">
        <v>4144</v>
      </c>
      <c r="C1401" s="64">
        <v>2020</v>
      </c>
      <c r="D1401" s="76" t="s">
        <v>42</v>
      </c>
      <c r="E1401" s="64" t="s">
        <v>5197</v>
      </c>
      <c r="F1401" s="62" t="s">
        <v>6251</v>
      </c>
      <c r="G1401" s="37" t="s">
        <v>5199</v>
      </c>
      <c r="H1401" s="20">
        <v>44225</v>
      </c>
      <c r="I1401" s="37" t="s">
        <v>6252</v>
      </c>
      <c r="J1401" s="64" t="s">
        <v>163</v>
      </c>
      <c r="K1401" s="22" t="s">
        <v>5806</v>
      </c>
      <c r="L1401" s="64" t="s">
        <v>546</v>
      </c>
      <c r="M1401" s="64" t="s">
        <v>27</v>
      </c>
      <c r="N1401" s="37" t="s">
        <v>39</v>
      </c>
    </row>
    <row r="1402" spans="1:14" ht="15" customHeight="1" x14ac:dyDescent="0.25">
      <c r="A1402" s="64">
        <v>11151</v>
      </c>
      <c r="B1402" s="64" t="s">
        <v>4144</v>
      </c>
      <c r="C1402" s="64">
        <v>2020</v>
      </c>
      <c r="D1402" s="76" t="s">
        <v>42</v>
      </c>
      <c r="E1402" s="64" t="s">
        <v>5197</v>
      </c>
      <c r="F1402" s="62" t="s">
        <v>6253</v>
      </c>
      <c r="G1402" s="37" t="s">
        <v>5199</v>
      </c>
      <c r="H1402" s="20">
        <v>44225</v>
      </c>
      <c r="I1402" s="37"/>
      <c r="J1402" s="64" t="s">
        <v>163</v>
      </c>
      <c r="K1402" s="22" t="s">
        <v>5806</v>
      </c>
      <c r="L1402" s="64" t="s">
        <v>546</v>
      </c>
      <c r="M1402" s="64" t="s">
        <v>27</v>
      </c>
      <c r="N1402" s="37" t="s">
        <v>39</v>
      </c>
    </row>
    <row r="1403" spans="1:14" ht="15" customHeight="1" x14ac:dyDescent="0.25">
      <c r="A1403" s="64">
        <v>11151</v>
      </c>
      <c r="B1403" s="64" t="s">
        <v>4144</v>
      </c>
      <c r="C1403" s="64">
        <v>2020</v>
      </c>
      <c r="D1403" s="76" t="s">
        <v>42</v>
      </c>
      <c r="E1403" s="64" t="s">
        <v>5197</v>
      </c>
      <c r="F1403" s="62" t="s">
        <v>6254</v>
      </c>
      <c r="G1403" s="37" t="s">
        <v>5199</v>
      </c>
      <c r="H1403" s="20">
        <v>44225</v>
      </c>
      <c r="I1403" s="37" t="s">
        <v>6255</v>
      </c>
      <c r="J1403" s="64" t="s">
        <v>163</v>
      </c>
      <c r="K1403" s="22" t="s">
        <v>5806</v>
      </c>
      <c r="L1403" s="64" t="s">
        <v>546</v>
      </c>
      <c r="M1403" s="64" t="s">
        <v>27</v>
      </c>
      <c r="N1403" s="37" t="s">
        <v>39</v>
      </c>
    </row>
    <row r="1404" spans="1:14" ht="15" customHeight="1" x14ac:dyDescent="0.25">
      <c r="A1404" s="64">
        <v>11151</v>
      </c>
      <c r="B1404" s="64" t="s">
        <v>4144</v>
      </c>
      <c r="C1404" s="64">
        <v>2020</v>
      </c>
      <c r="D1404" s="76" t="s">
        <v>42</v>
      </c>
      <c r="E1404" s="64" t="s">
        <v>5197</v>
      </c>
      <c r="F1404" s="62" t="s">
        <v>6256</v>
      </c>
      <c r="G1404" s="37" t="s">
        <v>5199</v>
      </c>
      <c r="H1404" s="20">
        <v>44225</v>
      </c>
      <c r="I1404" s="37" t="s">
        <v>6257</v>
      </c>
      <c r="J1404" s="64" t="s">
        <v>163</v>
      </c>
      <c r="K1404" s="22" t="s">
        <v>5806</v>
      </c>
      <c r="L1404" s="64" t="s">
        <v>546</v>
      </c>
      <c r="M1404" s="64" t="s">
        <v>27</v>
      </c>
      <c r="N1404" s="37" t="s">
        <v>39</v>
      </c>
    </row>
    <row r="1405" spans="1:14" ht="15" customHeight="1" x14ac:dyDescent="0.25">
      <c r="A1405" s="64">
        <v>11151</v>
      </c>
      <c r="B1405" s="64" t="s">
        <v>4144</v>
      </c>
      <c r="C1405" s="64">
        <v>2020</v>
      </c>
      <c r="D1405" s="76" t="s">
        <v>42</v>
      </c>
      <c r="E1405" s="64" t="s">
        <v>5197</v>
      </c>
      <c r="F1405" s="62" t="s">
        <v>6258</v>
      </c>
      <c r="G1405" s="37" t="s">
        <v>5199</v>
      </c>
      <c r="H1405" s="20">
        <v>44225</v>
      </c>
      <c r="I1405" s="37" t="s">
        <v>6259</v>
      </c>
      <c r="J1405" s="64" t="s">
        <v>163</v>
      </c>
      <c r="K1405" s="22" t="s">
        <v>5806</v>
      </c>
      <c r="L1405" s="64" t="s">
        <v>546</v>
      </c>
      <c r="M1405" s="64" t="s">
        <v>27</v>
      </c>
      <c r="N1405" s="37" t="s">
        <v>39</v>
      </c>
    </row>
    <row r="1406" spans="1:14" ht="15" customHeight="1" x14ac:dyDescent="0.25">
      <c r="A1406" s="64">
        <v>11151</v>
      </c>
      <c r="B1406" s="64" t="s">
        <v>4144</v>
      </c>
      <c r="C1406" s="64">
        <v>2020</v>
      </c>
      <c r="D1406" s="76" t="s">
        <v>42</v>
      </c>
      <c r="E1406" s="64" t="s">
        <v>5197</v>
      </c>
      <c r="F1406" s="62" t="s">
        <v>6260</v>
      </c>
      <c r="G1406" s="37" t="s">
        <v>5199</v>
      </c>
      <c r="H1406" s="20">
        <v>44225</v>
      </c>
      <c r="I1406" s="37" t="s">
        <v>6261</v>
      </c>
      <c r="J1406" s="64" t="s">
        <v>163</v>
      </c>
      <c r="K1406" s="22" t="s">
        <v>5806</v>
      </c>
      <c r="L1406" s="64" t="s">
        <v>546</v>
      </c>
      <c r="M1406" s="64" t="s">
        <v>27</v>
      </c>
      <c r="N1406" s="37" t="s">
        <v>39</v>
      </c>
    </row>
    <row r="1407" spans="1:14" ht="15" customHeight="1" x14ac:dyDescent="0.25">
      <c r="A1407" s="64">
        <v>11151</v>
      </c>
      <c r="B1407" s="64" t="s">
        <v>4144</v>
      </c>
      <c r="C1407" s="64">
        <v>2020</v>
      </c>
      <c r="D1407" s="76" t="s">
        <v>42</v>
      </c>
      <c r="E1407" s="64" t="s">
        <v>5197</v>
      </c>
      <c r="F1407" s="62" t="s">
        <v>6262</v>
      </c>
      <c r="G1407" s="37" t="s">
        <v>5199</v>
      </c>
      <c r="H1407" s="20">
        <v>44225</v>
      </c>
      <c r="I1407" s="37" t="s">
        <v>6263</v>
      </c>
      <c r="J1407" s="64" t="s">
        <v>163</v>
      </c>
      <c r="K1407" s="22" t="s">
        <v>5806</v>
      </c>
      <c r="L1407" s="64" t="s">
        <v>546</v>
      </c>
      <c r="M1407" s="64" t="s">
        <v>27</v>
      </c>
      <c r="N1407" s="37" t="s">
        <v>39</v>
      </c>
    </row>
    <row r="1408" spans="1:14" ht="15" customHeight="1" x14ac:dyDescent="0.25">
      <c r="A1408" s="64">
        <v>11151</v>
      </c>
      <c r="B1408" s="64" t="s">
        <v>4144</v>
      </c>
      <c r="C1408" s="64">
        <v>2020</v>
      </c>
      <c r="D1408" s="76" t="s">
        <v>42</v>
      </c>
      <c r="E1408" s="64" t="s">
        <v>6270</v>
      </c>
      <c r="F1408" s="62" t="s">
        <v>6271</v>
      </c>
      <c r="G1408" s="37" t="s">
        <v>6272</v>
      </c>
      <c r="H1408" s="20">
        <v>44225</v>
      </c>
      <c r="I1408" s="37"/>
      <c r="J1408" s="64" t="s">
        <v>6273</v>
      </c>
      <c r="K1408" s="22" t="s">
        <v>6274</v>
      </c>
      <c r="L1408" s="64" t="s">
        <v>546</v>
      </c>
      <c r="M1408" s="64" t="s">
        <v>27</v>
      </c>
      <c r="N1408" s="37" t="s">
        <v>39</v>
      </c>
    </row>
    <row r="1409" spans="1:14" ht="15" customHeight="1" x14ac:dyDescent="0.25">
      <c r="A1409" s="64">
        <v>11151</v>
      </c>
      <c r="B1409" s="64" t="s">
        <v>4144</v>
      </c>
      <c r="C1409" s="64">
        <v>2020</v>
      </c>
      <c r="D1409" s="76" t="s">
        <v>42</v>
      </c>
      <c r="E1409" s="64" t="s">
        <v>6275</v>
      </c>
      <c r="F1409" s="62" t="s">
        <v>6271</v>
      </c>
      <c r="G1409" s="37" t="s">
        <v>6276</v>
      </c>
      <c r="H1409" s="20">
        <v>44225</v>
      </c>
      <c r="I1409" s="37"/>
      <c r="J1409" s="64" t="s">
        <v>6277</v>
      </c>
      <c r="K1409" s="22" t="s">
        <v>6278</v>
      </c>
      <c r="L1409" s="64" t="s">
        <v>546</v>
      </c>
      <c r="M1409" s="64" t="s">
        <v>27</v>
      </c>
      <c r="N1409" s="37" t="s">
        <v>39</v>
      </c>
    </row>
    <row r="1410" spans="1:14" ht="15" customHeight="1" x14ac:dyDescent="0.25">
      <c r="A1410" s="64">
        <v>11151</v>
      </c>
      <c r="B1410" s="64" t="s">
        <v>4144</v>
      </c>
      <c r="C1410" s="64">
        <v>2020</v>
      </c>
      <c r="D1410" s="76" t="s">
        <v>42</v>
      </c>
      <c r="E1410" s="64" t="s">
        <v>6279</v>
      </c>
      <c r="F1410" s="62" t="s">
        <v>6280</v>
      </c>
      <c r="G1410" s="37" t="s">
        <v>6276</v>
      </c>
      <c r="H1410" s="20">
        <v>44225</v>
      </c>
      <c r="I1410" s="37"/>
      <c r="J1410" s="64" t="s">
        <v>6281</v>
      </c>
      <c r="K1410" s="22" t="s">
        <v>6282</v>
      </c>
      <c r="L1410" s="64" t="s">
        <v>546</v>
      </c>
      <c r="M1410" s="64" t="s">
        <v>27</v>
      </c>
      <c r="N1410" s="37" t="s">
        <v>39</v>
      </c>
    </row>
    <row r="1411" spans="1:14" ht="15" customHeight="1" x14ac:dyDescent="0.25">
      <c r="A1411" s="64">
        <v>11151</v>
      </c>
      <c r="B1411" s="64" t="s">
        <v>4144</v>
      </c>
      <c r="C1411" s="64">
        <v>2020</v>
      </c>
      <c r="D1411" s="76" t="s">
        <v>42</v>
      </c>
      <c r="E1411" s="64" t="s">
        <v>6271</v>
      </c>
      <c r="F1411" s="62" t="s">
        <v>6271</v>
      </c>
      <c r="G1411" s="37" t="s">
        <v>6283</v>
      </c>
      <c r="H1411" s="20">
        <v>44225</v>
      </c>
      <c r="I1411" s="37"/>
      <c r="J1411" s="64" t="s">
        <v>163</v>
      </c>
      <c r="K1411" s="22" t="s">
        <v>6284</v>
      </c>
      <c r="L1411" s="64" t="s">
        <v>546</v>
      </c>
      <c r="M1411" s="64" t="s">
        <v>27</v>
      </c>
      <c r="N1411" s="37" t="s">
        <v>39</v>
      </c>
    </row>
    <row r="1412" spans="1:14" ht="15" customHeight="1" x14ac:dyDescent="0.25">
      <c r="A1412" s="64">
        <v>11151</v>
      </c>
      <c r="B1412" s="64" t="s">
        <v>4144</v>
      </c>
      <c r="C1412" s="64">
        <v>2020</v>
      </c>
      <c r="D1412" s="76" t="s">
        <v>42</v>
      </c>
      <c r="E1412" s="64" t="s">
        <v>6285</v>
      </c>
      <c r="F1412" s="62" t="s">
        <v>6286</v>
      </c>
      <c r="G1412" s="37" t="s">
        <v>6276</v>
      </c>
      <c r="H1412" s="20">
        <v>44225</v>
      </c>
      <c r="I1412" s="37"/>
      <c r="J1412" s="64" t="s">
        <v>163</v>
      </c>
      <c r="K1412" s="22" t="s">
        <v>6287</v>
      </c>
      <c r="L1412" s="64" t="s">
        <v>546</v>
      </c>
      <c r="M1412" s="64" t="s">
        <v>27</v>
      </c>
      <c r="N1412" s="37" t="s">
        <v>39</v>
      </c>
    </row>
    <row r="1413" spans="1:14" ht="15" customHeight="1" x14ac:dyDescent="0.25">
      <c r="A1413" s="64">
        <v>11151</v>
      </c>
      <c r="B1413" s="64" t="s">
        <v>4144</v>
      </c>
      <c r="C1413" s="64">
        <v>2020</v>
      </c>
      <c r="D1413" s="76" t="s">
        <v>42</v>
      </c>
      <c r="E1413" s="64" t="s">
        <v>6288</v>
      </c>
      <c r="F1413" s="62" t="s">
        <v>6289</v>
      </c>
      <c r="G1413" s="37" t="s">
        <v>6290</v>
      </c>
      <c r="H1413" s="20">
        <v>44225</v>
      </c>
      <c r="I1413" s="37"/>
      <c r="J1413" s="64" t="s">
        <v>6291</v>
      </c>
      <c r="K1413" s="22" t="s">
        <v>6292</v>
      </c>
      <c r="L1413" s="64" t="s">
        <v>546</v>
      </c>
      <c r="M1413" s="64" t="s">
        <v>27</v>
      </c>
      <c r="N1413" s="37" t="s">
        <v>39</v>
      </c>
    </row>
    <row r="1414" spans="1:14" ht="15" customHeight="1" x14ac:dyDescent="0.25">
      <c r="A1414" s="64">
        <v>11151</v>
      </c>
      <c r="B1414" s="64" t="s">
        <v>4144</v>
      </c>
      <c r="C1414" s="64">
        <v>2020</v>
      </c>
      <c r="D1414" s="76" t="s">
        <v>42</v>
      </c>
      <c r="E1414" s="64" t="s">
        <v>6293</v>
      </c>
      <c r="F1414" s="62" t="s">
        <v>6289</v>
      </c>
      <c r="G1414" s="37" t="s">
        <v>6290</v>
      </c>
      <c r="H1414" s="20">
        <v>44225</v>
      </c>
      <c r="I1414" s="37"/>
      <c r="J1414" s="64" t="s">
        <v>6291</v>
      </c>
      <c r="K1414" s="22" t="s">
        <v>6294</v>
      </c>
      <c r="L1414" s="64" t="s">
        <v>546</v>
      </c>
      <c r="M1414" s="64" t="s">
        <v>27</v>
      </c>
      <c r="N1414" s="37" t="s">
        <v>39</v>
      </c>
    </row>
    <row r="1415" spans="1:14" ht="15" customHeight="1" x14ac:dyDescent="0.25">
      <c r="A1415" s="64">
        <v>11151</v>
      </c>
      <c r="B1415" s="64" t="s">
        <v>4144</v>
      </c>
      <c r="C1415" s="64">
        <v>2020</v>
      </c>
      <c r="D1415" s="76" t="s">
        <v>42</v>
      </c>
      <c r="E1415" s="64" t="s">
        <v>6295</v>
      </c>
      <c r="F1415" s="62" t="s">
        <v>6289</v>
      </c>
      <c r="G1415" s="37" t="s">
        <v>6290</v>
      </c>
      <c r="H1415" s="20">
        <v>44225</v>
      </c>
      <c r="I1415" s="37"/>
      <c r="J1415" s="64" t="s">
        <v>6291</v>
      </c>
      <c r="K1415" s="22" t="s">
        <v>6296</v>
      </c>
      <c r="L1415" s="64" t="s">
        <v>546</v>
      </c>
      <c r="M1415" s="64" t="s">
        <v>27</v>
      </c>
      <c r="N1415" s="37" t="s">
        <v>39</v>
      </c>
    </row>
    <row r="1416" spans="1:14" ht="15" customHeight="1" x14ac:dyDescent="0.25">
      <c r="A1416" s="64">
        <v>11151</v>
      </c>
      <c r="B1416" s="64" t="s">
        <v>4144</v>
      </c>
      <c r="C1416" s="64">
        <v>2020</v>
      </c>
      <c r="D1416" s="76" t="s">
        <v>42</v>
      </c>
      <c r="E1416" s="64" t="s">
        <v>6297</v>
      </c>
      <c r="F1416" s="62" t="s">
        <v>6289</v>
      </c>
      <c r="G1416" s="37" t="s">
        <v>6290</v>
      </c>
      <c r="H1416" s="20">
        <v>44225</v>
      </c>
      <c r="I1416" s="37"/>
      <c r="J1416" s="64" t="s">
        <v>6291</v>
      </c>
      <c r="K1416" s="22" t="s">
        <v>6298</v>
      </c>
      <c r="L1416" s="64" t="s">
        <v>546</v>
      </c>
      <c r="M1416" s="64" t="s">
        <v>27</v>
      </c>
      <c r="N1416" s="37" t="s">
        <v>39</v>
      </c>
    </row>
    <row r="1417" spans="1:14" ht="15" customHeight="1" x14ac:dyDescent="0.25">
      <c r="A1417" s="64">
        <v>11151</v>
      </c>
      <c r="B1417" s="64" t="s">
        <v>4144</v>
      </c>
      <c r="C1417" s="64">
        <v>2020</v>
      </c>
      <c r="D1417" s="76" t="s">
        <v>42</v>
      </c>
      <c r="E1417" s="64" t="s">
        <v>6299</v>
      </c>
      <c r="F1417" s="62" t="s">
        <v>6289</v>
      </c>
      <c r="G1417" s="37" t="s">
        <v>6290</v>
      </c>
      <c r="H1417" s="20">
        <v>44225</v>
      </c>
      <c r="I1417" s="37"/>
      <c r="J1417" s="64" t="s">
        <v>6291</v>
      </c>
      <c r="K1417" s="22" t="s">
        <v>6300</v>
      </c>
      <c r="L1417" s="64" t="s">
        <v>546</v>
      </c>
      <c r="M1417" s="64" t="s">
        <v>27</v>
      </c>
      <c r="N1417" s="37" t="s">
        <v>39</v>
      </c>
    </row>
    <row r="1418" spans="1:14" ht="15" customHeight="1" x14ac:dyDescent="0.25">
      <c r="A1418" s="64">
        <v>11151</v>
      </c>
      <c r="B1418" s="64" t="s">
        <v>4144</v>
      </c>
      <c r="C1418" s="64">
        <v>2020</v>
      </c>
      <c r="D1418" s="76" t="s">
        <v>42</v>
      </c>
      <c r="E1418" s="64" t="s">
        <v>6301</v>
      </c>
      <c r="F1418" s="62" t="s">
        <v>6289</v>
      </c>
      <c r="G1418" s="37" t="s">
        <v>6290</v>
      </c>
      <c r="H1418" s="20">
        <v>44225</v>
      </c>
      <c r="I1418" s="37"/>
      <c r="J1418" s="64" t="s">
        <v>6291</v>
      </c>
      <c r="K1418" s="22" t="s">
        <v>6298</v>
      </c>
      <c r="L1418" s="64" t="s">
        <v>546</v>
      </c>
      <c r="M1418" s="64" t="s">
        <v>27</v>
      </c>
      <c r="N1418" s="37" t="s">
        <v>39</v>
      </c>
    </row>
    <row r="1419" spans="1:14" ht="15" customHeight="1" x14ac:dyDescent="0.25">
      <c r="A1419" s="64">
        <v>11151</v>
      </c>
      <c r="B1419" s="64" t="s">
        <v>4144</v>
      </c>
      <c r="C1419" s="64">
        <v>2020</v>
      </c>
      <c r="D1419" s="76" t="s">
        <v>42</v>
      </c>
      <c r="E1419" s="64" t="s">
        <v>6302</v>
      </c>
      <c r="F1419" s="62" t="s">
        <v>6289</v>
      </c>
      <c r="G1419" s="37" t="s">
        <v>6290</v>
      </c>
      <c r="H1419" s="20">
        <v>44225</v>
      </c>
      <c r="I1419" s="37"/>
      <c r="J1419" s="64" t="s">
        <v>6291</v>
      </c>
      <c r="K1419" s="22" t="s">
        <v>6300</v>
      </c>
      <c r="L1419" s="64" t="s">
        <v>546</v>
      </c>
      <c r="M1419" s="64" t="s">
        <v>27</v>
      </c>
      <c r="N1419" s="37" t="s">
        <v>39</v>
      </c>
    </row>
    <row r="1420" spans="1:14" ht="15" customHeight="1" x14ac:dyDescent="0.25">
      <c r="A1420" s="64">
        <v>11151</v>
      </c>
      <c r="B1420" s="64" t="s">
        <v>4144</v>
      </c>
      <c r="C1420" s="64">
        <v>2020</v>
      </c>
      <c r="D1420" s="76" t="s">
        <v>42</v>
      </c>
      <c r="E1420" s="64" t="s">
        <v>6303</v>
      </c>
      <c r="F1420" s="62" t="s">
        <v>6289</v>
      </c>
      <c r="G1420" s="37" t="s">
        <v>6290</v>
      </c>
      <c r="H1420" s="20">
        <v>44225</v>
      </c>
      <c r="I1420" s="37"/>
      <c r="J1420" s="64" t="s">
        <v>6291</v>
      </c>
      <c r="K1420" s="22" t="s">
        <v>6300</v>
      </c>
      <c r="L1420" s="64" t="s">
        <v>546</v>
      </c>
      <c r="M1420" s="64" t="s">
        <v>27</v>
      </c>
      <c r="N1420" s="37" t="s">
        <v>39</v>
      </c>
    </row>
    <row r="1421" spans="1:14" ht="15" customHeight="1" x14ac:dyDescent="0.25">
      <c r="A1421" s="64">
        <v>11151</v>
      </c>
      <c r="B1421" s="64" t="s">
        <v>4144</v>
      </c>
      <c r="C1421" s="64">
        <v>2020</v>
      </c>
      <c r="D1421" s="76" t="s">
        <v>42</v>
      </c>
      <c r="E1421" s="64" t="s">
        <v>6304</v>
      </c>
      <c r="F1421" s="62" t="s">
        <v>6305</v>
      </c>
      <c r="G1421" s="37" t="s">
        <v>6306</v>
      </c>
      <c r="H1421" s="20">
        <v>44225</v>
      </c>
      <c r="I1421" s="37" t="s">
        <v>6307</v>
      </c>
      <c r="J1421" s="64" t="s">
        <v>163</v>
      </c>
      <c r="K1421" s="22" t="s">
        <v>6308</v>
      </c>
      <c r="L1421" s="64" t="s">
        <v>546</v>
      </c>
      <c r="M1421" s="64" t="s">
        <v>27</v>
      </c>
      <c r="N1421" s="37" t="s">
        <v>39</v>
      </c>
    </row>
    <row r="1422" spans="1:14" ht="15" customHeight="1" x14ac:dyDescent="0.25">
      <c r="A1422" s="64">
        <v>11151</v>
      </c>
      <c r="B1422" s="64" t="s">
        <v>4144</v>
      </c>
      <c r="C1422" s="64">
        <v>2020</v>
      </c>
      <c r="D1422" s="76" t="s">
        <v>42</v>
      </c>
      <c r="E1422" s="64" t="s">
        <v>6309</v>
      </c>
      <c r="F1422" s="62" t="s">
        <v>6310</v>
      </c>
      <c r="G1422" s="37" t="s">
        <v>6311</v>
      </c>
      <c r="H1422" s="20">
        <v>44225</v>
      </c>
      <c r="I1422" s="37"/>
      <c r="J1422" s="64" t="s">
        <v>163</v>
      </c>
      <c r="K1422" s="22" t="s">
        <v>6312</v>
      </c>
      <c r="L1422" s="64" t="s">
        <v>546</v>
      </c>
      <c r="M1422" s="64" t="s">
        <v>27</v>
      </c>
      <c r="N1422" s="37" t="s">
        <v>39</v>
      </c>
    </row>
    <row r="1423" spans="1:14" ht="15" customHeight="1" x14ac:dyDescent="0.25">
      <c r="A1423" s="64">
        <v>11151</v>
      </c>
      <c r="B1423" s="64" t="s">
        <v>4144</v>
      </c>
      <c r="C1423" s="64">
        <v>2020</v>
      </c>
      <c r="D1423" s="76" t="s">
        <v>42</v>
      </c>
      <c r="E1423" s="64" t="s">
        <v>6313</v>
      </c>
      <c r="F1423" s="62" t="s">
        <v>6314</v>
      </c>
      <c r="G1423" s="37" t="s">
        <v>6311</v>
      </c>
      <c r="H1423" s="20">
        <v>44225</v>
      </c>
      <c r="I1423" s="37"/>
      <c r="J1423" s="64" t="s">
        <v>163</v>
      </c>
      <c r="K1423" s="22" t="s">
        <v>6315</v>
      </c>
      <c r="L1423" s="64" t="s">
        <v>546</v>
      </c>
      <c r="M1423" s="64" t="s">
        <v>27</v>
      </c>
      <c r="N1423" s="37" t="s">
        <v>39</v>
      </c>
    </row>
    <row r="1424" spans="1:14" ht="15" customHeight="1" x14ac:dyDescent="0.25">
      <c r="A1424" s="64">
        <v>11151</v>
      </c>
      <c r="B1424" s="64" t="s">
        <v>4144</v>
      </c>
      <c r="C1424" s="64">
        <v>2020</v>
      </c>
      <c r="D1424" s="76" t="s">
        <v>42</v>
      </c>
      <c r="E1424" s="64" t="s">
        <v>6316</v>
      </c>
      <c r="F1424" s="62" t="s">
        <v>6310</v>
      </c>
      <c r="G1424" s="37" t="s">
        <v>6311</v>
      </c>
      <c r="H1424" s="20">
        <v>44225</v>
      </c>
      <c r="I1424" s="37"/>
      <c r="J1424" s="64" t="s">
        <v>163</v>
      </c>
      <c r="K1424" s="22" t="s">
        <v>6317</v>
      </c>
      <c r="L1424" s="64" t="s">
        <v>546</v>
      </c>
      <c r="M1424" s="64" t="s">
        <v>27</v>
      </c>
      <c r="N1424" s="37" t="s">
        <v>39</v>
      </c>
    </row>
    <row r="1425" spans="1:14" ht="15" customHeight="1" x14ac:dyDescent="0.25">
      <c r="A1425" s="64">
        <v>11151</v>
      </c>
      <c r="B1425" s="64" t="s">
        <v>4144</v>
      </c>
      <c r="C1425" s="64">
        <v>2020</v>
      </c>
      <c r="D1425" s="76" t="s">
        <v>42</v>
      </c>
      <c r="E1425" s="64" t="s">
        <v>6318</v>
      </c>
      <c r="F1425" s="62" t="s">
        <v>6310</v>
      </c>
      <c r="G1425" s="37" t="s">
        <v>6311</v>
      </c>
      <c r="H1425" s="20">
        <v>44225</v>
      </c>
      <c r="I1425" s="37"/>
      <c r="J1425" s="64" t="s">
        <v>163</v>
      </c>
      <c r="K1425" s="22" t="s">
        <v>6312</v>
      </c>
      <c r="L1425" s="64" t="s">
        <v>546</v>
      </c>
      <c r="M1425" s="64" t="s">
        <v>27</v>
      </c>
      <c r="N1425" s="37" t="s">
        <v>39</v>
      </c>
    </row>
    <row r="1426" spans="1:14" ht="15" customHeight="1" x14ac:dyDescent="0.25">
      <c r="A1426" s="64">
        <v>11151</v>
      </c>
      <c r="B1426" s="64" t="s">
        <v>4144</v>
      </c>
      <c r="C1426" s="64">
        <v>2020</v>
      </c>
      <c r="D1426" s="76" t="s">
        <v>42</v>
      </c>
      <c r="E1426" s="64" t="s">
        <v>6319</v>
      </c>
      <c r="F1426" s="62" t="s">
        <v>6310</v>
      </c>
      <c r="G1426" s="37" t="s">
        <v>6311</v>
      </c>
      <c r="H1426" s="20">
        <v>44225</v>
      </c>
      <c r="I1426" s="37"/>
      <c r="J1426" s="64" t="s">
        <v>163</v>
      </c>
      <c r="K1426" s="22" t="s">
        <v>6320</v>
      </c>
      <c r="L1426" s="64" t="s">
        <v>546</v>
      </c>
      <c r="M1426" s="64" t="s">
        <v>27</v>
      </c>
      <c r="N1426" s="37" t="s">
        <v>39</v>
      </c>
    </row>
    <row r="1427" spans="1:14" ht="15" customHeight="1" x14ac:dyDescent="0.25">
      <c r="A1427" s="64">
        <v>11151</v>
      </c>
      <c r="B1427" s="64" t="s">
        <v>4144</v>
      </c>
      <c r="C1427" s="64">
        <v>2020</v>
      </c>
      <c r="D1427" s="76" t="s">
        <v>42</v>
      </c>
      <c r="E1427" s="64" t="s">
        <v>6321</v>
      </c>
      <c r="F1427" s="62" t="s">
        <v>6314</v>
      </c>
      <c r="G1427" s="37" t="s">
        <v>6322</v>
      </c>
      <c r="H1427" s="20">
        <v>44225</v>
      </c>
      <c r="I1427" s="37"/>
      <c r="J1427" s="64" t="s">
        <v>163</v>
      </c>
      <c r="K1427" s="22" t="s">
        <v>6315</v>
      </c>
      <c r="L1427" s="64" t="s">
        <v>546</v>
      </c>
      <c r="M1427" s="64" t="s">
        <v>27</v>
      </c>
      <c r="N1427" s="37" t="s">
        <v>39</v>
      </c>
    </row>
    <row r="1428" spans="1:14" ht="15" customHeight="1" x14ac:dyDescent="0.25">
      <c r="A1428" s="64">
        <v>11151</v>
      </c>
      <c r="B1428" s="64" t="s">
        <v>4144</v>
      </c>
      <c r="C1428" s="64">
        <v>2020</v>
      </c>
      <c r="D1428" s="76" t="s">
        <v>42</v>
      </c>
      <c r="E1428" s="64" t="s">
        <v>6323</v>
      </c>
      <c r="F1428" s="62" t="s">
        <v>6310</v>
      </c>
      <c r="G1428" s="37" t="s">
        <v>6322</v>
      </c>
      <c r="H1428" s="20">
        <v>44225</v>
      </c>
      <c r="I1428" s="37"/>
      <c r="J1428" s="64" t="s">
        <v>163</v>
      </c>
      <c r="K1428" s="22" t="s">
        <v>6315</v>
      </c>
      <c r="L1428" s="64" t="s">
        <v>546</v>
      </c>
      <c r="M1428" s="64" t="s">
        <v>27</v>
      </c>
      <c r="N1428" s="37" t="s">
        <v>39</v>
      </c>
    </row>
    <row r="1429" spans="1:14" ht="15" customHeight="1" x14ac:dyDescent="0.25">
      <c r="A1429" s="64">
        <v>11151</v>
      </c>
      <c r="B1429" s="64" t="s">
        <v>4144</v>
      </c>
      <c r="C1429" s="64">
        <v>2020</v>
      </c>
      <c r="D1429" s="76" t="s">
        <v>42</v>
      </c>
      <c r="E1429" s="64" t="s">
        <v>6323</v>
      </c>
      <c r="F1429" s="62" t="s">
        <v>6310</v>
      </c>
      <c r="G1429" s="37" t="s">
        <v>6322</v>
      </c>
      <c r="H1429" s="20">
        <v>44225</v>
      </c>
      <c r="I1429" s="37"/>
      <c r="J1429" s="64" t="s">
        <v>163</v>
      </c>
      <c r="K1429" s="22" t="s">
        <v>6315</v>
      </c>
      <c r="L1429" s="64" t="s">
        <v>546</v>
      </c>
      <c r="M1429" s="64" t="s">
        <v>27</v>
      </c>
      <c r="N1429" s="37" t="s">
        <v>39</v>
      </c>
    </row>
    <row r="1430" spans="1:14" ht="15" customHeight="1" x14ac:dyDescent="0.25">
      <c r="A1430" s="64">
        <v>11151</v>
      </c>
      <c r="B1430" s="64" t="s">
        <v>4144</v>
      </c>
      <c r="C1430" s="64">
        <v>2020</v>
      </c>
      <c r="D1430" s="76" t="s">
        <v>42</v>
      </c>
      <c r="E1430" s="64" t="s">
        <v>6323</v>
      </c>
      <c r="F1430" s="62" t="s">
        <v>6324</v>
      </c>
      <c r="G1430" s="37" t="s">
        <v>6322</v>
      </c>
      <c r="H1430" s="20">
        <v>44225</v>
      </c>
      <c r="I1430" s="37"/>
      <c r="J1430" s="64" t="s">
        <v>163</v>
      </c>
      <c r="K1430" s="22" t="s">
        <v>6315</v>
      </c>
      <c r="L1430" s="64" t="s">
        <v>546</v>
      </c>
      <c r="M1430" s="64" t="s">
        <v>27</v>
      </c>
      <c r="N1430" s="37" t="s">
        <v>39</v>
      </c>
    </row>
    <row r="1431" spans="1:14" ht="15" customHeight="1" x14ac:dyDescent="0.25">
      <c r="A1431" s="64">
        <v>11151</v>
      </c>
      <c r="B1431" s="64" t="s">
        <v>4144</v>
      </c>
      <c r="C1431" s="64">
        <v>2020</v>
      </c>
      <c r="D1431" s="76" t="s">
        <v>42</v>
      </c>
      <c r="E1431" s="64" t="s">
        <v>6323</v>
      </c>
      <c r="F1431" s="62" t="s">
        <v>6310</v>
      </c>
      <c r="G1431" s="37" t="s">
        <v>6322</v>
      </c>
      <c r="H1431" s="20">
        <v>44225</v>
      </c>
      <c r="I1431" s="37"/>
      <c r="J1431" s="64" t="s">
        <v>163</v>
      </c>
      <c r="K1431" s="22" t="s">
        <v>6315</v>
      </c>
      <c r="L1431" s="64" t="s">
        <v>546</v>
      </c>
      <c r="M1431" s="64" t="s">
        <v>27</v>
      </c>
      <c r="N1431" s="37" t="s">
        <v>39</v>
      </c>
    </row>
    <row r="1432" spans="1:14" ht="15" customHeight="1" x14ac:dyDescent="0.25">
      <c r="A1432" s="64">
        <v>11151</v>
      </c>
      <c r="B1432" s="64" t="s">
        <v>4144</v>
      </c>
      <c r="C1432" s="64">
        <v>2020</v>
      </c>
      <c r="D1432" s="76" t="s">
        <v>42</v>
      </c>
      <c r="E1432" s="64" t="s">
        <v>6323</v>
      </c>
      <c r="F1432" s="62" t="s">
        <v>6310</v>
      </c>
      <c r="G1432" s="37" t="s">
        <v>6322</v>
      </c>
      <c r="H1432" s="20">
        <v>44225</v>
      </c>
      <c r="I1432" s="37"/>
      <c r="J1432" s="64" t="s">
        <v>163</v>
      </c>
      <c r="K1432" s="22" t="s">
        <v>6315</v>
      </c>
      <c r="L1432" s="64" t="s">
        <v>546</v>
      </c>
      <c r="M1432" s="64" t="s">
        <v>27</v>
      </c>
      <c r="N1432" s="37" t="s">
        <v>39</v>
      </c>
    </row>
    <row r="1433" spans="1:14" ht="15" customHeight="1" x14ac:dyDescent="0.25">
      <c r="A1433" s="64">
        <v>11151</v>
      </c>
      <c r="B1433" s="64" t="s">
        <v>4144</v>
      </c>
      <c r="C1433" s="64">
        <v>2020</v>
      </c>
      <c r="D1433" s="76" t="s">
        <v>42</v>
      </c>
      <c r="E1433" s="64" t="s">
        <v>6325</v>
      </c>
      <c r="F1433" s="62" t="s">
        <v>6314</v>
      </c>
      <c r="G1433" s="37" t="s">
        <v>6322</v>
      </c>
      <c r="H1433" s="20">
        <v>44225</v>
      </c>
      <c r="I1433" s="37"/>
      <c r="J1433" s="64" t="s">
        <v>163</v>
      </c>
      <c r="K1433" s="22" t="s">
        <v>6315</v>
      </c>
      <c r="L1433" s="64" t="s">
        <v>546</v>
      </c>
      <c r="M1433" s="64" t="s">
        <v>27</v>
      </c>
      <c r="N1433" s="37" t="s">
        <v>39</v>
      </c>
    </row>
    <row r="1434" spans="1:14" ht="15" customHeight="1" x14ac:dyDescent="0.25">
      <c r="A1434" s="64">
        <v>11151</v>
      </c>
      <c r="B1434" s="64" t="s">
        <v>4144</v>
      </c>
      <c r="C1434" s="64">
        <v>2020</v>
      </c>
      <c r="D1434" s="76" t="s">
        <v>42</v>
      </c>
      <c r="E1434" s="64" t="s">
        <v>6326</v>
      </c>
      <c r="F1434" s="62" t="s">
        <v>6310</v>
      </c>
      <c r="G1434" s="37" t="s">
        <v>6322</v>
      </c>
      <c r="H1434" s="20">
        <v>44225</v>
      </c>
      <c r="I1434" s="37"/>
      <c r="J1434" s="64" t="s">
        <v>163</v>
      </c>
      <c r="K1434" s="22" t="s">
        <v>6315</v>
      </c>
      <c r="L1434" s="64" t="s">
        <v>546</v>
      </c>
      <c r="M1434" s="64" t="s">
        <v>27</v>
      </c>
      <c r="N1434" s="37" t="s">
        <v>39</v>
      </c>
    </row>
    <row r="1435" spans="1:14" ht="15" customHeight="1" x14ac:dyDescent="0.25">
      <c r="A1435" s="64">
        <v>11151</v>
      </c>
      <c r="B1435" s="64" t="s">
        <v>4144</v>
      </c>
      <c r="C1435" s="64">
        <v>2020</v>
      </c>
      <c r="D1435" s="76" t="s">
        <v>42</v>
      </c>
      <c r="E1435" s="64" t="s">
        <v>6326</v>
      </c>
      <c r="F1435" s="62" t="s">
        <v>6310</v>
      </c>
      <c r="G1435" s="37" t="s">
        <v>6322</v>
      </c>
      <c r="H1435" s="20">
        <v>44225</v>
      </c>
      <c r="I1435" s="37"/>
      <c r="J1435" s="64" t="s">
        <v>163</v>
      </c>
      <c r="K1435" s="22" t="s">
        <v>6315</v>
      </c>
      <c r="L1435" s="64" t="s">
        <v>546</v>
      </c>
      <c r="M1435" s="64" t="s">
        <v>27</v>
      </c>
      <c r="N1435" s="37" t="s">
        <v>39</v>
      </c>
    </row>
    <row r="1436" spans="1:14" ht="15" customHeight="1" x14ac:dyDescent="0.25">
      <c r="A1436" s="64">
        <v>11151</v>
      </c>
      <c r="B1436" s="64" t="s">
        <v>4144</v>
      </c>
      <c r="C1436" s="64">
        <v>2020</v>
      </c>
      <c r="D1436" s="76" t="s">
        <v>42</v>
      </c>
      <c r="E1436" s="64" t="s">
        <v>6327</v>
      </c>
      <c r="F1436" s="62" t="s">
        <v>6314</v>
      </c>
      <c r="G1436" s="37" t="s">
        <v>6322</v>
      </c>
      <c r="H1436" s="20">
        <v>44225</v>
      </c>
      <c r="I1436" s="37"/>
      <c r="J1436" s="64" t="s">
        <v>163</v>
      </c>
      <c r="K1436" s="22" t="s">
        <v>6315</v>
      </c>
      <c r="L1436" s="64" t="s">
        <v>546</v>
      </c>
      <c r="M1436" s="64" t="s">
        <v>27</v>
      </c>
      <c r="N1436" s="37" t="s">
        <v>39</v>
      </c>
    </row>
    <row r="1437" spans="1:14" ht="15" customHeight="1" x14ac:dyDescent="0.25">
      <c r="A1437" s="64">
        <v>11151</v>
      </c>
      <c r="B1437" s="64" t="s">
        <v>4144</v>
      </c>
      <c r="C1437" s="64">
        <v>2020</v>
      </c>
      <c r="D1437" s="76" t="s">
        <v>42</v>
      </c>
      <c r="E1437" s="64" t="s">
        <v>6328</v>
      </c>
      <c r="F1437" s="62" t="s">
        <v>6310</v>
      </c>
      <c r="G1437" s="37" t="s">
        <v>6322</v>
      </c>
      <c r="H1437" s="20">
        <v>44225</v>
      </c>
      <c r="I1437" s="37"/>
      <c r="J1437" s="64" t="s">
        <v>163</v>
      </c>
      <c r="K1437" s="22" t="s">
        <v>6315</v>
      </c>
      <c r="L1437" s="64" t="s">
        <v>546</v>
      </c>
      <c r="M1437" s="64" t="s">
        <v>27</v>
      </c>
      <c r="N1437" s="37" t="s">
        <v>39</v>
      </c>
    </row>
    <row r="1438" spans="1:14" ht="15" customHeight="1" x14ac:dyDescent="0.25">
      <c r="A1438" s="64">
        <v>11151</v>
      </c>
      <c r="B1438" s="64" t="s">
        <v>4144</v>
      </c>
      <c r="C1438" s="64">
        <v>2020</v>
      </c>
      <c r="D1438" s="76" t="s">
        <v>42</v>
      </c>
      <c r="E1438" s="64" t="s">
        <v>6328</v>
      </c>
      <c r="F1438" s="62" t="s">
        <v>6310</v>
      </c>
      <c r="G1438" s="37" t="s">
        <v>6322</v>
      </c>
      <c r="H1438" s="20">
        <v>44225</v>
      </c>
      <c r="I1438" s="37"/>
      <c r="J1438" s="64" t="s">
        <v>163</v>
      </c>
      <c r="K1438" s="22" t="s">
        <v>6315</v>
      </c>
      <c r="L1438" s="64" t="s">
        <v>546</v>
      </c>
      <c r="M1438" s="64" t="s">
        <v>27</v>
      </c>
      <c r="N1438" s="37" t="s">
        <v>39</v>
      </c>
    </row>
    <row r="1439" spans="1:14" ht="15" customHeight="1" x14ac:dyDescent="0.25">
      <c r="A1439" s="64">
        <v>11151</v>
      </c>
      <c r="B1439" s="64" t="s">
        <v>4144</v>
      </c>
      <c r="C1439" s="64">
        <v>2020</v>
      </c>
      <c r="D1439" s="76" t="s">
        <v>42</v>
      </c>
      <c r="E1439" s="64" t="s">
        <v>6328</v>
      </c>
      <c r="F1439" s="62" t="s">
        <v>6310</v>
      </c>
      <c r="G1439" s="37" t="s">
        <v>6322</v>
      </c>
      <c r="H1439" s="20">
        <v>44225</v>
      </c>
      <c r="I1439" s="37" t="s">
        <v>4518</v>
      </c>
      <c r="J1439" s="64" t="s">
        <v>163</v>
      </c>
      <c r="K1439" s="22" t="s">
        <v>6315</v>
      </c>
      <c r="L1439" s="64" t="s">
        <v>546</v>
      </c>
      <c r="M1439" s="64" t="s">
        <v>27</v>
      </c>
      <c r="N1439" s="37" t="s">
        <v>39</v>
      </c>
    </row>
    <row r="1440" spans="1:14" ht="15" customHeight="1" x14ac:dyDescent="0.25">
      <c r="A1440" s="64">
        <v>11151</v>
      </c>
      <c r="B1440" s="64" t="s">
        <v>4144</v>
      </c>
      <c r="C1440" s="64">
        <v>2020</v>
      </c>
      <c r="D1440" s="76" t="s">
        <v>42</v>
      </c>
      <c r="E1440" s="64" t="s">
        <v>6329</v>
      </c>
      <c r="F1440" s="62" t="s">
        <v>6310</v>
      </c>
      <c r="G1440" s="37" t="s">
        <v>6310</v>
      </c>
      <c r="H1440" s="20">
        <v>44225</v>
      </c>
      <c r="I1440" s="37"/>
      <c r="J1440" s="64" t="s">
        <v>163</v>
      </c>
      <c r="K1440" s="22" t="s">
        <v>6330</v>
      </c>
      <c r="L1440" s="64" t="s">
        <v>546</v>
      </c>
      <c r="M1440" s="64" t="s">
        <v>27</v>
      </c>
      <c r="N1440" s="37" t="s">
        <v>39</v>
      </c>
    </row>
    <row r="1441" spans="1:14" ht="15" customHeight="1" x14ac:dyDescent="0.25">
      <c r="A1441" s="64">
        <v>11151</v>
      </c>
      <c r="B1441" s="64" t="s">
        <v>4144</v>
      </c>
      <c r="C1441" s="64">
        <v>2020</v>
      </c>
      <c r="D1441" s="76" t="s">
        <v>42</v>
      </c>
      <c r="E1441" s="64" t="s">
        <v>6331</v>
      </c>
      <c r="F1441" s="62" t="s">
        <v>6314</v>
      </c>
      <c r="G1441" s="37" t="s">
        <v>6332</v>
      </c>
      <c r="H1441" s="20">
        <v>44225</v>
      </c>
      <c r="I1441" s="37"/>
      <c r="J1441" s="64" t="s">
        <v>163</v>
      </c>
      <c r="K1441" s="22" t="s">
        <v>6333</v>
      </c>
      <c r="L1441" s="64" t="s">
        <v>546</v>
      </c>
      <c r="M1441" s="64" t="s">
        <v>27</v>
      </c>
      <c r="N1441" s="37" t="s">
        <v>39</v>
      </c>
    </row>
    <row r="1442" spans="1:14" ht="15" customHeight="1" x14ac:dyDescent="0.25">
      <c r="A1442" s="64">
        <v>11151</v>
      </c>
      <c r="B1442" s="64" t="s">
        <v>4144</v>
      </c>
      <c r="C1442" s="64">
        <v>2020</v>
      </c>
      <c r="D1442" s="76" t="s">
        <v>42</v>
      </c>
      <c r="E1442" s="64" t="s">
        <v>6334</v>
      </c>
      <c r="F1442" s="62" t="s">
        <v>6310</v>
      </c>
      <c r="G1442" s="37" t="s">
        <v>6332</v>
      </c>
      <c r="H1442" s="20">
        <v>44225</v>
      </c>
      <c r="I1442" s="37"/>
      <c r="J1442" s="64" t="s">
        <v>163</v>
      </c>
      <c r="K1442" s="22" t="s">
        <v>6333</v>
      </c>
      <c r="L1442" s="64" t="s">
        <v>546</v>
      </c>
      <c r="M1442" s="64" t="s">
        <v>27</v>
      </c>
      <c r="N1442" s="37" t="s">
        <v>39</v>
      </c>
    </row>
    <row r="1443" spans="1:14" ht="15" customHeight="1" x14ac:dyDescent="0.25">
      <c r="A1443" s="64">
        <v>11151</v>
      </c>
      <c r="B1443" s="64" t="s">
        <v>4144</v>
      </c>
      <c r="C1443" s="64">
        <v>2020</v>
      </c>
      <c r="D1443" s="76" t="s">
        <v>42</v>
      </c>
      <c r="E1443" s="64" t="s">
        <v>6334</v>
      </c>
      <c r="F1443" s="62" t="s">
        <v>6310</v>
      </c>
      <c r="G1443" s="37" t="s">
        <v>6332</v>
      </c>
      <c r="H1443" s="20">
        <v>44225</v>
      </c>
      <c r="I1443" s="37"/>
      <c r="J1443" s="64" t="s">
        <v>163</v>
      </c>
      <c r="K1443" s="22" t="s">
        <v>6333</v>
      </c>
      <c r="L1443" s="64" t="s">
        <v>546</v>
      </c>
      <c r="M1443" s="64" t="s">
        <v>27</v>
      </c>
      <c r="N1443" s="37" t="s">
        <v>39</v>
      </c>
    </row>
    <row r="1444" spans="1:14" ht="15" customHeight="1" x14ac:dyDescent="0.25">
      <c r="A1444" s="64">
        <v>11151</v>
      </c>
      <c r="B1444" s="64" t="s">
        <v>4144</v>
      </c>
      <c r="C1444" s="64">
        <v>2020</v>
      </c>
      <c r="D1444" s="76" t="s">
        <v>42</v>
      </c>
      <c r="E1444" s="64" t="s">
        <v>6335</v>
      </c>
      <c r="F1444" s="62" t="s">
        <v>6336</v>
      </c>
      <c r="G1444" s="37" t="s">
        <v>6306</v>
      </c>
      <c r="H1444" s="20">
        <v>44225</v>
      </c>
      <c r="I1444" s="37" t="s">
        <v>4730</v>
      </c>
      <c r="J1444" s="64" t="s">
        <v>163</v>
      </c>
      <c r="K1444" s="22" t="s">
        <v>6337</v>
      </c>
      <c r="L1444" s="64" t="s">
        <v>546</v>
      </c>
      <c r="M1444" s="64" t="s">
        <v>27</v>
      </c>
      <c r="N1444" s="37" t="s">
        <v>39</v>
      </c>
    </row>
    <row r="1445" spans="1:14" ht="15" customHeight="1" x14ac:dyDescent="0.25">
      <c r="A1445" s="64">
        <v>11151</v>
      </c>
      <c r="B1445" s="64" t="s">
        <v>4144</v>
      </c>
      <c r="C1445" s="64">
        <v>2020</v>
      </c>
      <c r="D1445" s="76" t="s">
        <v>42</v>
      </c>
      <c r="E1445" s="64" t="s">
        <v>6338</v>
      </c>
      <c r="F1445" s="62" t="s">
        <v>6310</v>
      </c>
      <c r="G1445" s="37" t="s">
        <v>6310</v>
      </c>
      <c r="H1445" s="20">
        <v>44225</v>
      </c>
      <c r="I1445" s="37" t="s">
        <v>4786</v>
      </c>
      <c r="J1445" s="64" t="s">
        <v>163</v>
      </c>
      <c r="K1445" s="22" t="s">
        <v>6339</v>
      </c>
      <c r="L1445" s="64" t="s">
        <v>546</v>
      </c>
      <c r="M1445" s="64" t="s">
        <v>27</v>
      </c>
      <c r="N1445" s="37" t="s">
        <v>39</v>
      </c>
    </row>
    <row r="1446" spans="1:14" ht="15" customHeight="1" x14ac:dyDescent="0.25">
      <c r="A1446" s="64">
        <v>11151</v>
      </c>
      <c r="B1446" s="64" t="s">
        <v>4144</v>
      </c>
      <c r="C1446" s="64">
        <v>2020</v>
      </c>
      <c r="D1446" s="76" t="s">
        <v>42</v>
      </c>
      <c r="E1446" s="64" t="s">
        <v>6340</v>
      </c>
      <c r="F1446" s="62" t="s">
        <v>6314</v>
      </c>
      <c r="G1446" s="37" t="s">
        <v>6341</v>
      </c>
      <c r="H1446" s="20">
        <v>44225</v>
      </c>
      <c r="I1446" s="37"/>
      <c r="J1446" s="64" t="s">
        <v>163</v>
      </c>
      <c r="K1446" s="22" t="s">
        <v>6333</v>
      </c>
      <c r="L1446" s="64" t="s">
        <v>546</v>
      </c>
      <c r="M1446" s="64" t="s">
        <v>27</v>
      </c>
      <c r="N1446" s="37" t="s">
        <v>39</v>
      </c>
    </row>
    <row r="1447" spans="1:14" ht="15" customHeight="1" x14ac:dyDescent="0.25">
      <c r="A1447" s="64">
        <v>11151</v>
      </c>
      <c r="B1447" s="64" t="s">
        <v>4144</v>
      </c>
      <c r="C1447" s="64">
        <v>2020</v>
      </c>
      <c r="D1447" s="76" t="s">
        <v>42</v>
      </c>
      <c r="E1447" s="64" t="s">
        <v>6342</v>
      </c>
      <c r="F1447" s="62" t="s">
        <v>6310</v>
      </c>
      <c r="G1447" s="37" t="s">
        <v>6341</v>
      </c>
      <c r="H1447" s="20">
        <v>44225</v>
      </c>
      <c r="I1447" s="37"/>
      <c r="J1447" s="64" t="s">
        <v>163</v>
      </c>
      <c r="K1447" s="22" t="s">
        <v>6333</v>
      </c>
      <c r="L1447" s="64" t="s">
        <v>546</v>
      </c>
      <c r="M1447" s="64" t="s">
        <v>27</v>
      </c>
      <c r="N1447" s="37" t="s">
        <v>39</v>
      </c>
    </row>
    <row r="1448" spans="1:14" ht="15" customHeight="1" x14ac:dyDescent="0.25">
      <c r="A1448" s="64">
        <v>11151</v>
      </c>
      <c r="B1448" s="64" t="s">
        <v>4144</v>
      </c>
      <c r="C1448" s="64">
        <v>2020</v>
      </c>
      <c r="D1448" s="76" t="s">
        <v>42</v>
      </c>
      <c r="E1448" s="64" t="s">
        <v>6343</v>
      </c>
      <c r="F1448" s="62" t="s">
        <v>6314</v>
      </c>
      <c r="G1448" s="37" t="s">
        <v>6341</v>
      </c>
      <c r="H1448" s="20">
        <v>44225</v>
      </c>
      <c r="I1448" s="37"/>
      <c r="J1448" s="64" t="s">
        <v>163</v>
      </c>
      <c r="K1448" s="22" t="s">
        <v>6333</v>
      </c>
      <c r="L1448" s="64" t="s">
        <v>546</v>
      </c>
      <c r="M1448" s="64" t="s">
        <v>27</v>
      </c>
      <c r="N1448" s="37" t="s">
        <v>39</v>
      </c>
    </row>
    <row r="1449" spans="1:14" ht="15" customHeight="1" x14ac:dyDescent="0.25">
      <c r="A1449" s="64">
        <v>11151</v>
      </c>
      <c r="B1449" s="64" t="s">
        <v>4144</v>
      </c>
      <c r="C1449" s="64">
        <v>2020</v>
      </c>
      <c r="D1449" s="76" t="s">
        <v>42</v>
      </c>
      <c r="E1449" s="64" t="s">
        <v>6344</v>
      </c>
      <c r="F1449" s="62" t="s">
        <v>6310</v>
      </c>
      <c r="G1449" s="37" t="s">
        <v>6341</v>
      </c>
      <c r="H1449" s="20">
        <v>44225</v>
      </c>
      <c r="I1449" s="37"/>
      <c r="J1449" s="64" t="s">
        <v>163</v>
      </c>
      <c r="K1449" s="22" t="s">
        <v>6333</v>
      </c>
      <c r="L1449" s="64" t="s">
        <v>546</v>
      </c>
      <c r="M1449" s="64" t="s">
        <v>27</v>
      </c>
      <c r="N1449" s="37" t="s">
        <v>39</v>
      </c>
    </row>
    <row r="1450" spans="1:14" ht="15" customHeight="1" x14ac:dyDescent="0.25">
      <c r="A1450" s="64">
        <v>11151</v>
      </c>
      <c r="B1450" s="64" t="s">
        <v>4144</v>
      </c>
      <c r="C1450" s="64">
        <v>2020</v>
      </c>
      <c r="D1450" s="76" t="s">
        <v>42</v>
      </c>
      <c r="E1450" s="64" t="s">
        <v>6345</v>
      </c>
      <c r="F1450" s="62" t="s">
        <v>6346</v>
      </c>
      <c r="G1450" s="37" t="s">
        <v>6347</v>
      </c>
      <c r="H1450" s="20">
        <v>44225</v>
      </c>
      <c r="I1450" s="37" t="s">
        <v>6348</v>
      </c>
      <c r="J1450" s="64" t="s">
        <v>6349</v>
      </c>
      <c r="K1450" s="22"/>
      <c r="L1450" s="64" t="s">
        <v>546</v>
      </c>
      <c r="M1450" s="64" t="s">
        <v>27</v>
      </c>
      <c r="N1450" s="37" t="s">
        <v>39</v>
      </c>
    </row>
    <row r="1451" spans="1:14" ht="15" customHeight="1" x14ac:dyDescent="0.25">
      <c r="A1451" s="64">
        <v>11151</v>
      </c>
      <c r="B1451" s="64" t="s">
        <v>4144</v>
      </c>
      <c r="C1451" s="64">
        <v>2020</v>
      </c>
      <c r="D1451" s="76" t="s">
        <v>42</v>
      </c>
      <c r="E1451" s="64" t="s">
        <v>6350</v>
      </c>
      <c r="F1451" s="62" t="s">
        <v>6351</v>
      </c>
      <c r="G1451" s="37" t="s">
        <v>6347</v>
      </c>
      <c r="H1451" s="20">
        <v>44225</v>
      </c>
      <c r="I1451" s="37"/>
      <c r="J1451" s="64" t="s">
        <v>6349</v>
      </c>
      <c r="K1451" s="22" t="s">
        <v>6352</v>
      </c>
      <c r="L1451" s="64" t="s">
        <v>546</v>
      </c>
      <c r="M1451" s="64" t="s">
        <v>27</v>
      </c>
      <c r="N1451" s="37" t="s">
        <v>39</v>
      </c>
    </row>
    <row r="1452" spans="1:14" ht="15" customHeight="1" x14ac:dyDescent="0.25">
      <c r="A1452" s="64">
        <v>11151</v>
      </c>
      <c r="B1452" s="64" t="s">
        <v>4144</v>
      </c>
      <c r="C1452" s="64">
        <v>2020</v>
      </c>
      <c r="D1452" s="76" t="s">
        <v>42</v>
      </c>
      <c r="E1452" s="64" t="s">
        <v>6353</v>
      </c>
      <c r="F1452" s="62" t="s">
        <v>6354</v>
      </c>
      <c r="G1452" s="37" t="s">
        <v>6347</v>
      </c>
      <c r="H1452" s="20">
        <v>44225</v>
      </c>
      <c r="I1452" s="37"/>
      <c r="J1452" s="64" t="s">
        <v>6355</v>
      </c>
      <c r="K1452" s="22" t="s">
        <v>6352</v>
      </c>
      <c r="L1452" s="64" t="s">
        <v>546</v>
      </c>
      <c r="M1452" s="64" t="s">
        <v>27</v>
      </c>
      <c r="N1452" s="37" t="s">
        <v>39</v>
      </c>
    </row>
    <row r="1453" spans="1:14" ht="15" customHeight="1" x14ac:dyDescent="0.25">
      <c r="A1453" s="64">
        <v>11151</v>
      </c>
      <c r="B1453" s="64" t="s">
        <v>4144</v>
      </c>
      <c r="C1453" s="64">
        <v>2020</v>
      </c>
      <c r="D1453" s="76" t="s">
        <v>42</v>
      </c>
      <c r="E1453" s="64" t="s">
        <v>6356</v>
      </c>
      <c r="F1453" s="62" t="s">
        <v>6354</v>
      </c>
      <c r="G1453" s="37" t="s">
        <v>6347</v>
      </c>
      <c r="H1453" s="20">
        <v>44225</v>
      </c>
      <c r="I1453" s="37"/>
      <c r="J1453" s="64" t="s">
        <v>6355</v>
      </c>
      <c r="K1453" s="22" t="s">
        <v>6352</v>
      </c>
      <c r="L1453" s="64" t="s">
        <v>546</v>
      </c>
      <c r="M1453" s="64" t="s">
        <v>27</v>
      </c>
      <c r="N1453" s="37" t="s">
        <v>39</v>
      </c>
    </row>
    <row r="1454" spans="1:14" ht="15" customHeight="1" x14ac:dyDescent="0.25">
      <c r="A1454" s="64">
        <v>11151</v>
      </c>
      <c r="B1454" s="64" t="s">
        <v>4144</v>
      </c>
      <c r="C1454" s="64">
        <v>2020</v>
      </c>
      <c r="D1454" s="76" t="s">
        <v>42</v>
      </c>
      <c r="E1454" s="64" t="s">
        <v>6357</v>
      </c>
      <c r="F1454" s="62" t="s">
        <v>6354</v>
      </c>
      <c r="G1454" s="37" t="s">
        <v>6347</v>
      </c>
      <c r="H1454" s="20">
        <v>44225</v>
      </c>
      <c r="I1454" s="37"/>
      <c r="J1454" s="64" t="s">
        <v>6355</v>
      </c>
      <c r="K1454" s="22" t="s">
        <v>6352</v>
      </c>
      <c r="L1454" s="64" t="s">
        <v>546</v>
      </c>
      <c r="M1454" s="64" t="s">
        <v>27</v>
      </c>
      <c r="N1454" s="37" t="s">
        <v>39</v>
      </c>
    </row>
    <row r="1455" spans="1:14" ht="15" customHeight="1" x14ac:dyDescent="0.25">
      <c r="A1455" s="64">
        <v>11151</v>
      </c>
      <c r="B1455" s="64" t="s">
        <v>4144</v>
      </c>
      <c r="C1455" s="64">
        <v>2020</v>
      </c>
      <c r="D1455" s="76" t="s">
        <v>42</v>
      </c>
      <c r="E1455" s="64" t="s">
        <v>6358</v>
      </c>
      <c r="F1455" s="62" t="s">
        <v>6354</v>
      </c>
      <c r="G1455" s="37" t="s">
        <v>6347</v>
      </c>
      <c r="H1455" s="20">
        <v>44225</v>
      </c>
      <c r="I1455" s="37"/>
      <c r="J1455" s="64" t="s">
        <v>6355</v>
      </c>
      <c r="K1455" s="22" t="s">
        <v>6352</v>
      </c>
      <c r="L1455" s="64" t="s">
        <v>546</v>
      </c>
      <c r="M1455" s="64" t="s">
        <v>27</v>
      </c>
      <c r="N1455" s="37" t="s">
        <v>39</v>
      </c>
    </row>
    <row r="1456" spans="1:14" ht="15" customHeight="1" x14ac:dyDescent="0.25">
      <c r="A1456" s="64">
        <v>11151</v>
      </c>
      <c r="B1456" s="64" t="s">
        <v>4144</v>
      </c>
      <c r="C1456" s="64">
        <v>2020</v>
      </c>
      <c r="D1456" s="76" t="s">
        <v>42</v>
      </c>
      <c r="E1456" s="64" t="s">
        <v>6359</v>
      </c>
      <c r="F1456" s="62" t="s">
        <v>6354</v>
      </c>
      <c r="G1456" s="37" t="s">
        <v>6347</v>
      </c>
      <c r="H1456" s="20">
        <v>44225</v>
      </c>
      <c r="I1456" s="37"/>
      <c r="J1456" s="64" t="s">
        <v>6355</v>
      </c>
      <c r="K1456" s="22" t="s">
        <v>6352</v>
      </c>
      <c r="L1456" s="64" t="s">
        <v>546</v>
      </c>
      <c r="M1456" s="64" t="s">
        <v>27</v>
      </c>
      <c r="N1456" s="37" t="s">
        <v>39</v>
      </c>
    </row>
    <row r="1457" spans="1:14" ht="15" customHeight="1" x14ac:dyDescent="0.25">
      <c r="A1457" s="64">
        <v>11151</v>
      </c>
      <c r="B1457" s="64" t="s">
        <v>4144</v>
      </c>
      <c r="C1457" s="64">
        <v>2020</v>
      </c>
      <c r="D1457" s="76" t="s">
        <v>42</v>
      </c>
      <c r="E1457" s="64" t="s">
        <v>6360</v>
      </c>
      <c r="F1457" s="62" t="s">
        <v>6361</v>
      </c>
      <c r="G1457" s="37" t="s">
        <v>6347</v>
      </c>
      <c r="H1457" s="20">
        <v>44225</v>
      </c>
      <c r="I1457" s="37" t="s">
        <v>6362</v>
      </c>
      <c r="J1457" s="64" t="s">
        <v>6349</v>
      </c>
      <c r="K1457" s="22"/>
      <c r="L1457" s="64" t="s">
        <v>546</v>
      </c>
      <c r="M1457" s="64" t="s">
        <v>27</v>
      </c>
      <c r="N1457" s="37" t="s">
        <v>39</v>
      </c>
    </row>
    <row r="1458" spans="1:14" ht="15" customHeight="1" x14ac:dyDescent="0.25">
      <c r="A1458" s="64">
        <v>11151</v>
      </c>
      <c r="B1458" s="64" t="s">
        <v>4144</v>
      </c>
      <c r="C1458" s="64">
        <v>2020</v>
      </c>
      <c r="D1458" s="76" t="s">
        <v>42</v>
      </c>
      <c r="E1458" s="64" t="s">
        <v>6360</v>
      </c>
      <c r="F1458" s="62" t="s">
        <v>6361</v>
      </c>
      <c r="G1458" s="37" t="s">
        <v>6347</v>
      </c>
      <c r="H1458" s="20">
        <v>44225</v>
      </c>
      <c r="I1458" s="37" t="s">
        <v>6363</v>
      </c>
      <c r="J1458" s="64" t="s">
        <v>6349</v>
      </c>
      <c r="K1458" s="22"/>
      <c r="L1458" s="64" t="s">
        <v>546</v>
      </c>
      <c r="M1458" s="64" t="s">
        <v>27</v>
      </c>
      <c r="N1458" s="37" t="s">
        <v>39</v>
      </c>
    </row>
    <row r="1459" spans="1:14" ht="15" customHeight="1" x14ac:dyDescent="0.25">
      <c r="A1459" s="64">
        <v>11151</v>
      </c>
      <c r="B1459" s="64" t="s">
        <v>4144</v>
      </c>
      <c r="C1459" s="64">
        <v>2020</v>
      </c>
      <c r="D1459" s="76" t="s">
        <v>42</v>
      </c>
      <c r="E1459" s="64" t="s">
        <v>6360</v>
      </c>
      <c r="F1459" s="62" t="s">
        <v>6361</v>
      </c>
      <c r="G1459" s="37" t="s">
        <v>6347</v>
      </c>
      <c r="H1459" s="20">
        <v>44225</v>
      </c>
      <c r="I1459" s="37" t="s">
        <v>6364</v>
      </c>
      <c r="J1459" s="64" t="s">
        <v>6349</v>
      </c>
      <c r="K1459" s="22"/>
      <c r="L1459" s="64" t="s">
        <v>546</v>
      </c>
      <c r="M1459" s="64" t="s">
        <v>27</v>
      </c>
      <c r="N1459" s="37" t="s">
        <v>39</v>
      </c>
    </row>
    <row r="1460" spans="1:14" ht="15" customHeight="1" x14ac:dyDescent="0.25">
      <c r="A1460" s="64">
        <v>11151</v>
      </c>
      <c r="B1460" s="64" t="s">
        <v>4144</v>
      </c>
      <c r="C1460" s="64">
        <v>2020</v>
      </c>
      <c r="D1460" s="76" t="s">
        <v>42</v>
      </c>
      <c r="E1460" s="64" t="s">
        <v>6360</v>
      </c>
      <c r="F1460" s="62" t="s">
        <v>6361</v>
      </c>
      <c r="G1460" s="37" t="s">
        <v>6347</v>
      </c>
      <c r="H1460" s="20">
        <v>44225</v>
      </c>
      <c r="I1460" s="37" t="s">
        <v>6365</v>
      </c>
      <c r="J1460" s="64" t="s">
        <v>6349</v>
      </c>
      <c r="K1460" s="22"/>
      <c r="L1460" s="64" t="s">
        <v>546</v>
      </c>
      <c r="M1460" s="64" t="s">
        <v>27</v>
      </c>
      <c r="N1460" s="37" t="s">
        <v>39</v>
      </c>
    </row>
    <row r="1461" spans="1:14" ht="15" customHeight="1" x14ac:dyDescent="0.25">
      <c r="A1461" s="64">
        <v>11151</v>
      </c>
      <c r="B1461" s="64" t="s">
        <v>4144</v>
      </c>
      <c r="C1461" s="64">
        <v>2020</v>
      </c>
      <c r="D1461" s="76" t="s">
        <v>42</v>
      </c>
      <c r="E1461" s="64" t="s">
        <v>6366</v>
      </c>
      <c r="F1461" s="62" t="s">
        <v>6361</v>
      </c>
      <c r="G1461" s="37" t="s">
        <v>6347</v>
      </c>
      <c r="H1461" s="20">
        <v>44225</v>
      </c>
      <c r="I1461" s="37" t="s">
        <v>6367</v>
      </c>
      <c r="J1461" s="64" t="s">
        <v>6349</v>
      </c>
      <c r="K1461" s="22"/>
      <c r="L1461" s="64" t="s">
        <v>546</v>
      </c>
      <c r="M1461" s="64" t="s">
        <v>27</v>
      </c>
      <c r="N1461" s="37" t="s">
        <v>39</v>
      </c>
    </row>
    <row r="1462" spans="1:14" ht="15" customHeight="1" x14ac:dyDescent="0.25">
      <c r="A1462" s="64">
        <v>11151</v>
      </c>
      <c r="B1462" s="64" t="s">
        <v>4144</v>
      </c>
      <c r="C1462" s="64">
        <v>2020</v>
      </c>
      <c r="D1462" s="76" t="s">
        <v>42</v>
      </c>
      <c r="E1462" s="64" t="s">
        <v>6366</v>
      </c>
      <c r="F1462" s="62" t="s">
        <v>6361</v>
      </c>
      <c r="G1462" s="37" t="s">
        <v>6347</v>
      </c>
      <c r="H1462" s="20">
        <v>44225</v>
      </c>
      <c r="I1462" s="37" t="s">
        <v>6368</v>
      </c>
      <c r="J1462" s="64" t="s">
        <v>6349</v>
      </c>
      <c r="K1462" s="22"/>
      <c r="L1462" s="64" t="s">
        <v>546</v>
      </c>
      <c r="M1462" s="64" t="s">
        <v>27</v>
      </c>
      <c r="N1462" s="37" t="s">
        <v>39</v>
      </c>
    </row>
    <row r="1463" spans="1:14" ht="15" customHeight="1" x14ac:dyDescent="0.25">
      <c r="A1463" s="64">
        <v>11151</v>
      </c>
      <c r="B1463" s="64" t="s">
        <v>4144</v>
      </c>
      <c r="C1463" s="64">
        <v>2020</v>
      </c>
      <c r="D1463" s="76" t="s">
        <v>42</v>
      </c>
      <c r="E1463" s="64" t="s">
        <v>6366</v>
      </c>
      <c r="F1463" s="62" t="s">
        <v>6361</v>
      </c>
      <c r="G1463" s="37" t="s">
        <v>6347</v>
      </c>
      <c r="H1463" s="20">
        <v>44225</v>
      </c>
      <c r="I1463" s="37" t="s">
        <v>6369</v>
      </c>
      <c r="J1463" s="64" t="s">
        <v>6349</v>
      </c>
      <c r="K1463" s="22"/>
      <c r="L1463" s="64" t="s">
        <v>546</v>
      </c>
      <c r="M1463" s="64" t="s">
        <v>27</v>
      </c>
      <c r="N1463" s="37" t="s">
        <v>39</v>
      </c>
    </row>
    <row r="1464" spans="1:14" ht="15" customHeight="1" x14ac:dyDescent="0.25">
      <c r="A1464" s="64">
        <v>11151</v>
      </c>
      <c r="B1464" s="64" t="s">
        <v>4144</v>
      </c>
      <c r="C1464" s="64">
        <v>2020</v>
      </c>
      <c r="D1464" s="76" t="s">
        <v>42</v>
      </c>
      <c r="E1464" s="64" t="s">
        <v>6366</v>
      </c>
      <c r="F1464" s="62" t="s">
        <v>6361</v>
      </c>
      <c r="G1464" s="37" t="s">
        <v>6347</v>
      </c>
      <c r="H1464" s="20">
        <v>44225</v>
      </c>
      <c r="I1464" s="37" t="s">
        <v>6370</v>
      </c>
      <c r="J1464" s="64" t="s">
        <v>6349</v>
      </c>
      <c r="K1464" s="22"/>
      <c r="L1464" s="64" t="s">
        <v>546</v>
      </c>
      <c r="M1464" s="64" t="s">
        <v>27</v>
      </c>
      <c r="N1464" s="37" t="s">
        <v>39</v>
      </c>
    </row>
    <row r="1465" spans="1:14" ht="15" customHeight="1" x14ac:dyDescent="0.25">
      <c r="A1465" s="64">
        <v>11151</v>
      </c>
      <c r="B1465" s="64" t="s">
        <v>4144</v>
      </c>
      <c r="C1465" s="64">
        <v>2020</v>
      </c>
      <c r="D1465" s="76" t="s">
        <v>42</v>
      </c>
      <c r="E1465" s="64" t="s">
        <v>6371</v>
      </c>
      <c r="F1465" s="62" t="s">
        <v>6361</v>
      </c>
      <c r="G1465" s="37" t="s">
        <v>6347</v>
      </c>
      <c r="H1465" s="20">
        <v>44225</v>
      </c>
      <c r="I1465" s="37" t="s">
        <v>6372</v>
      </c>
      <c r="J1465" s="64" t="s">
        <v>6349</v>
      </c>
      <c r="K1465" s="22"/>
      <c r="L1465" s="64" t="s">
        <v>546</v>
      </c>
      <c r="M1465" s="64" t="s">
        <v>27</v>
      </c>
      <c r="N1465" s="37" t="s">
        <v>39</v>
      </c>
    </row>
    <row r="1466" spans="1:14" ht="15" customHeight="1" x14ac:dyDescent="0.25">
      <c r="A1466" s="64">
        <v>11151</v>
      </c>
      <c r="B1466" s="64" t="s">
        <v>4144</v>
      </c>
      <c r="C1466" s="64">
        <v>2020</v>
      </c>
      <c r="D1466" s="76" t="s">
        <v>42</v>
      </c>
      <c r="E1466" s="64" t="s">
        <v>6371</v>
      </c>
      <c r="F1466" s="62" t="s">
        <v>6361</v>
      </c>
      <c r="G1466" s="37" t="s">
        <v>6347</v>
      </c>
      <c r="H1466" s="20">
        <v>44225</v>
      </c>
      <c r="I1466" s="37" t="s">
        <v>6373</v>
      </c>
      <c r="J1466" s="64" t="s">
        <v>6349</v>
      </c>
      <c r="K1466" s="22"/>
      <c r="L1466" s="64" t="s">
        <v>546</v>
      </c>
      <c r="M1466" s="64" t="s">
        <v>27</v>
      </c>
      <c r="N1466" s="37" t="s">
        <v>39</v>
      </c>
    </row>
    <row r="1467" spans="1:14" ht="15" customHeight="1" x14ac:dyDescent="0.25">
      <c r="A1467" s="64">
        <v>11151</v>
      </c>
      <c r="B1467" s="64" t="s">
        <v>4144</v>
      </c>
      <c r="C1467" s="64">
        <v>2020</v>
      </c>
      <c r="D1467" s="76" t="s">
        <v>42</v>
      </c>
      <c r="E1467" s="64" t="s">
        <v>6371</v>
      </c>
      <c r="F1467" s="62" t="s">
        <v>6361</v>
      </c>
      <c r="G1467" s="37" t="s">
        <v>6347</v>
      </c>
      <c r="H1467" s="20">
        <v>44225</v>
      </c>
      <c r="I1467" s="37" t="s">
        <v>6374</v>
      </c>
      <c r="J1467" s="64" t="s">
        <v>6349</v>
      </c>
      <c r="K1467" s="22"/>
      <c r="L1467" s="64" t="s">
        <v>546</v>
      </c>
      <c r="M1467" s="64" t="s">
        <v>27</v>
      </c>
      <c r="N1467" s="37" t="s">
        <v>39</v>
      </c>
    </row>
    <row r="1468" spans="1:14" ht="15" customHeight="1" x14ac:dyDescent="0.25">
      <c r="A1468" s="64">
        <v>11151</v>
      </c>
      <c r="B1468" s="64" t="s">
        <v>4144</v>
      </c>
      <c r="C1468" s="64">
        <v>2020</v>
      </c>
      <c r="D1468" s="76" t="s">
        <v>42</v>
      </c>
      <c r="E1468" s="64" t="s">
        <v>6371</v>
      </c>
      <c r="F1468" s="62" t="s">
        <v>6361</v>
      </c>
      <c r="G1468" s="37" t="s">
        <v>6347</v>
      </c>
      <c r="H1468" s="20">
        <v>44225</v>
      </c>
      <c r="I1468" s="37" t="s">
        <v>6375</v>
      </c>
      <c r="J1468" s="64" t="s">
        <v>6349</v>
      </c>
      <c r="K1468" s="22"/>
      <c r="L1468" s="64" t="s">
        <v>546</v>
      </c>
      <c r="M1468" s="64" t="s">
        <v>27</v>
      </c>
      <c r="N1468" s="37" t="s">
        <v>39</v>
      </c>
    </row>
    <row r="1469" spans="1:14" ht="15" customHeight="1" x14ac:dyDescent="0.25">
      <c r="A1469" s="64">
        <v>11151</v>
      </c>
      <c r="B1469" s="64" t="s">
        <v>4144</v>
      </c>
      <c r="C1469" s="64">
        <v>2020</v>
      </c>
      <c r="D1469" s="76" t="s">
        <v>42</v>
      </c>
      <c r="E1469" s="64" t="s">
        <v>6345</v>
      </c>
      <c r="F1469" s="62" t="s">
        <v>6346</v>
      </c>
      <c r="G1469" s="37" t="s">
        <v>6347</v>
      </c>
      <c r="H1469" s="20">
        <v>44225</v>
      </c>
      <c r="I1469" s="37" t="s">
        <v>6348</v>
      </c>
      <c r="J1469" s="64" t="s">
        <v>6349</v>
      </c>
      <c r="K1469" s="22"/>
      <c r="L1469" s="64" t="s">
        <v>546</v>
      </c>
      <c r="M1469" s="64" t="s">
        <v>27</v>
      </c>
      <c r="N1469" s="37" t="s">
        <v>39</v>
      </c>
    </row>
    <row r="1470" spans="1:14" ht="15" customHeight="1" x14ac:dyDescent="0.25">
      <c r="A1470" s="64">
        <v>11151</v>
      </c>
      <c r="B1470" s="64" t="s">
        <v>4144</v>
      </c>
      <c r="C1470" s="64">
        <v>2020</v>
      </c>
      <c r="D1470" s="76" t="s">
        <v>42</v>
      </c>
      <c r="E1470" s="64" t="s">
        <v>6350</v>
      </c>
      <c r="F1470" s="62" t="s">
        <v>6351</v>
      </c>
      <c r="G1470" s="37" t="s">
        <v>6347</v>
      </c>
      <c r="H1470" s="20">
        <v>44225</v>
      </c>
      <c r="I1470" s="37"/>
      <c r="J1470" s="64" t="s">
        <v>6349</v>
      </c>
      <c r="K1470" s="22" t="s">
        <v>6352</v>
      </c>
      <c r="L1470" s="64" t="s">
        <v>546</v>
      </c>
      <c r="M1470" s="64" t="s">
        <v>27</v>
      </c>
      <c r="N1470" s="37" t="s">
        <v>39</v>
      </c>
    </row>
    <row r="1471" spans="1:14" ht="15" customHeight="1" x14ac:dyDescent="0.25">
      <c r="A1471" s="64">
        <v>11151</v>
      </c>
      <c r="B1471" s="64" t="s">
        <v>4144</v>
      </c>
      <c r="C1471" s="64">
        <v>2020</v>
      </c>
      <c r="D1471" s="76" t="s">
        <v>42</v>
      </c>
      <c r="E1471" s="64" t="s">
        <v>6353</v>
      </c>
      <c r="F1471" s="62" t="s">
        <v>6354</v>
      </c>
      <c r="G1471" s="37" t="s">
        <v>6347</v>
      </c>
      <c r="H1471" s="20">
        <v>44225</v>
      </c>
      <c r="I1471" s="37"/>
      <c r="J1471" s="64" t="s">
        <v>6355</v>
      </c>
      <c r="K1471" s="22" t="s">
        <v>6352</v>
      </c>
      <c r="L1471" s="64" t="s">
        <v>546</v>
      </c>
      <c r="M1471" s="64" t="s">
        <v>27</v>
      </c>
      <c r="N1471" s="37" t="s">
        <v>39</v>
      </c>
    </row>
    <row r="1472" spans="1:14" ht="15" customHeight="1" x14ac:dyDescent="0.25">
      <c r="A1472" s="64">
        <v>11151</v>
      </c>
      <c r="B1472" s="64" t="s">
        <v>4144</v>
      </c>
      <c r="C1472" s="64">
        <v>2020</v>
      </c>
      <c r="D1472" s="76" t="s">
        <v>42</v>
      </c>
      <c r="E1472" s="64" t="s">
        <v>6356</v>
      </c>
      <c r="F1472" s="62" t="s">
        <v>6354</v>
      </c>
      <c r="G1472" s="37" t="s">
        <v>6347</v>
      </c>
      <c r="H1472" s="20">
        <v>44225</v>
      </c>
      <c r="I1472" s="37"/>
      <c r="J1472" s="64" t="s">
        <v>6355</v>
      </c>
      <c r="K1472" s="22" t="s">
        <v>6352</v>
      </c>
      <c r="L1472" s="64" t="s">
        <v>546</v>
      </c>
      <c r="M1472" s="64" t="s">
        <v>27</v>
      </c>
      <c r="N1472" s="37" t="s">
        <v>39</v>
      </c>
    </row>
    <row r="1473" spans="1:14" ht="15" customHeight="1" x14ac:dyDescent="0.25">
      <c r="A1473" s="64">
        <v>11151</v>
      </c>
      <c r="B1473" s="64" t="s">
        <v>4144</v>
      </c>
      <c r="C1473" s="64">
        <v>2020</v>
      </c>
      <c r="D1473" s="76" t="s">
        <v>42</v>
      </c>
      <c r="E1473" s="64" t="s">
        <v>6357</v>
      </c>
      <c r="F1473" s="62" t="s">
        <v>6354</v>
      </c>
      <c r="G1473" s="37" t="s">
        <v>6347</v>
      </c>
      <c r="H1473" s="20">
        <v>44225</v>
      </c>
      <c r="I1473" s="37"/>
      <c r="J1473" s="64" t="s">
        <v>6355</v>
      </c>
      <c r="K1473" s="22" t="s">
        <v>6352</v>
      </c>
      <c r="L1473" s="64" t="s">
        <v>546</v>
      </c>
      <c r="M1473" s="64" t="s">
        <v>27</v>
      </c>
      <c r="N1473" s="37" t="s">
        <v>39</v>
      </c>
    </row>
    <row r="1474" spans="1:14" ht="15" customHeight="1" x14ac:dyDescent="0.25">
      <c r="A1474" s="64">
        <v>11151</v>
      </c>
      <c r="B1474" s="64" t="s">
        <v>4144</v>
      </c>
      <c r="C1474" s="64">
        <v>2020</v>
      </c>
      <c r="D1474" s="76" t="s">
        <v>42</v>
      </c>
      <c r="E1474" s="64" t="s">
        <v>6358</v>
      </c>
      <c r="F1474" s="62" t="s">
        <v>6354</v>
      </c>
      <c r="G1474" s="37" t="s">
        <v>6347</v>
      </c>
      <c r="H1474" s="20">
        <v>44225</v>
      </c>
      <c r="I1474" s="37"/>
      <c r="J1474" s="64" t="s">
        <v>6355</v>
      </c>
      <c r="K1474" s="22" t="s">
        <v>6352</v>
      </c>
      <c r="L1474" s="64" t="s">
        <v>546</v>
      </c>
      <c r="M1474" s="64" t="s">
        <v>27</v>
      </c>
      <c r="N1474" s="37" t="s">
        <v>39</v>
      </c>
    </row>
    <row r="1475" spans="1:14" ht="15" customHeight="1" x14ac:dyDescent="0.25">
      <c r="A1475" s="64">
        <v>11151</v>
      </c>
      <c r="B1475" s="64" t="s">
        <v>4144</v>
      </c>
      <c r="C1475" s="64">
        <v>2020</v>
      </c>
      <c r="D1475" s="76" t="s">
        <v>42</v>
      </c>
      <c r="E1475" s="64" t="s">
        <v>6359</v>
      </c>
      <c r="F1475" s="62" t="s">
        <v>6354</v>
      </c>
      <c r="G1475" s="37" t="s">
        <v>6347</v>
      </c>
      <c r="H1475" s="20">
        <v>44225</v>
      </c>
      <c r="I1475" s="37"/>
      <c r="J1475" s="64" t="s">
        <v>6355</v>
      </c>
      <c r="K1475" s="22" t="s">
        <v>6352</v>
      </c>
      <c r="L1475" s="64" t="s">
        <v>546</v>
      </c>
      <c r="M1475" s="64" t="s">
        <v>27</v>
      </c>
      <c r="N1475" s="37" t="s">
        <v>39</v>
      </c>
    </row>
    <row r="1476" spans="1:14" ht="15" customHeight="1" x14ac:dyDescent="0.25">
      <c r="A1476" s="64">
        <v>11151</v>
      </c>
      <c r="B1476" s="64" t="s">
        <v>4144</v>
      </c>
      <c r="C1476" s="64">
        <v>2020</v>
      </c>
      <c r="D1476" s="76" t="s">
        <v>42</v>
      </c>
      <c r="E1476" s="64" t="s">
        <v>6376</v>
      </c>
      <c r="F1476" s="62" t="s">
        <v>6361</v>
      </c>
      <c r="G1476" s="37" t="s">
        <v>6347</v>
      </c>
      <c r="H1476" s="20">
        <v>44225</v>
      </c>
      <c r="I1476" s="37" t="s">
        <v>6377</v>
      </c>
      <c r="J1476" s="64" t="s">
        <v>6349</v>
      </c>
      <c r="K1476" s="22"/>
      <c r="L1476" s="64" t="s">
        <v>546</v>
      </c>
      <c r="M1476" s="64" t="s">
        <v>27</v>
      </c>
      <c r="N1476" s="37" t="s">
        <v>39</v>
      </c>
    </row>
    <row r="1477" spans="1:14" ht="15" customHeight="1" x14ac:dyDescent="0.25">
      <c r="A1477" s="64">
        <v>11151</v>
      </c>
      <c r="B1477" s="64" t="s">
        <v>4144</v>
      </c>
      <c r="C1477" s="64">
        <v>2020</v>
      </c>
      <c r="D1477" s="76" t="s">
        <v>42</v>
      </c>
      <c r="E1477" s="64" t="s">
        <v>6376</v>
      </c>
      <c r="F1477" s="62" t="s">
        <v>6361</v>
      </c>
      <c r="G1477" s="37" t="s">
        <v>6347</v>
      </c>
      <c r="H1477" s="20">
        <v>44225</v>
      </c>
      <c r="I1477" s="37" t="s">
        <v>6378</v>
      </c>
      <c r="J1477" s="64" t="s">
        <v>6349</v>
      </c>
      <c r="K1477" s="22"/>
      <c r="L1477" s="64" t="s">
        <v>546</v>
      </c>
      <c r="M1477" s="64" t="s">
        <v>27</v>
      </c>
      <c r="N1477" s="37" t="s">
        <v>39</v>
      </c>
    </row>
    <row r="1478" spans="1:14" ht="15" customHeight="1" x14ac:dyDescent="0.25">
      <c r="A1478" s="64">
        <v>11151</v>
      </c>
      <c r="B1478" s="64" t="s">
        <v>4144</v>
      </c>
      <c r="C1478" s="64">
        <v>2020</v>
      </c>
      <c r="D1478" s="76" t="s">
        <v>42</v>
      </c>
      <c r="E1478" s="64" t="s">
        <v>6376</v>
      </c>
      <c r="F1478" s="62" t="s">
        <v>6361</v>
      </c>
      <c r="G1478" s="37" t="s">
        <v>6347</v>
      </c>
      <c r="H1478" s="20">
        <v>44225</v>
      </c>
      <c r="I1478" s="37" t="s">
        <v>6379</v>
      </c>
      <c r="J1478" s="64" t="s">
        <v>6349</v>
      </c>
      <c r="K1478" s="22"/>
      <c r="L1478" s="64" t="s">
        <v>546</v>
      </c>
      <c r="M1478" s="64" t="s">
        <v>27</v>
      </c>
      <c r="N1478" s="37" t="s">
        <v>39</v>
      </c>
    </row>
    <row r="1479" spans="1:14" ht="15" customHeight="1" x14ac:dyDescent="0.25">
      <c r="A1479" s="64">
        <v>11151</v>
      </c>
      <c r="B1479" s="64" t="s">
        <v>4144</v>
      </c>
      <c r="C1479" s="64">
        <v>2020</v>
      </c>
      <c r="D1479" s="76" t="s">
        <v>42</v>
      </c>
      <c r="E1479" s="64" t="s">
        <v>6376</v>
      </c>
      <c r="F1479" s="62" t="s">
        <v>6361</v>
      </c>
      <c r="G1479" s="37" t="s">
        <v>6347</v>
      </c>
      <c r="H1479" s="20">
        <v>44225</v>
      </c>
      <c r="I1479" s="37" t="s">
        <v>6380</v>
      </c>
      <c r="J1479" s="64" t="s">
        <v>6349</v>
      </c>
      <c r="K1479" s="22"/>
      <c r="L1479" s="64" t="s">
        <v>546</v>
      </c>
      <c r="M1479" s="64" t="s">
        <v>27</v>
      </c>
      <c r="N1479" s="37" t="s">
        <v>39</v>
      </c>
    </row>
    <row r="1480" spans="1:14" ht="15" customHeight="1" x14ac:dyDescent="0.25">
      <c r="A1480" s="64">
        <v>11151</v>
      </c>
      <c r="B1480" s="64" t="s">
        <v>4144</v>
      </c>
      <c r="C1480" s="64">
        <v>2020</v>
      </c>
      <c r="D1480" s="76" t="s">
        <v>42</v>
      </c>
      <c r="E1480" s="64" t="s">
        <v>6376</v>
      </c>
      <c r="F1480" s="62" t="s">
        <v>6361</v>
      </c>
      <c r="G1480" s="37" t="s">
        <v>6347</v>
      </c>
      <c r="H1480" s="20">
        <v>44225</v>
      </c>
      <c r="I1480" s="37" t="s">
        <v>6381</v>
      </c>
      <c r="J1480" s="64" t="s">
        <v>6349</v>
      </c>
      <c r="K1480" s="22"/>
      <c r="L1480" s="64" t="s">
        <v>546</v>
      </c>
      <c r="M1480" s="64" t="s">
        <v>27</v>
      </c>
      <c r="N1480" s="37" t="s">
        <v>39</v>
      </c>
    </row>
    <row r="1481" spans="1:14" ht="15" customHeight="1" x14ac:dyDescent="0.25">
      <c r="A1481" s="64">
        <v>11151</v>
      </c>
      <c r="B1481" s="64" t="s">
        <v>4144</v>
      </c>
      <c r="C1481" s="64">
        <v>2020</v>
      </c>
      <c r="D1481" s="76" t="s">
        <v>42</v>
      </c>
      <c r="E1481" s="64" t="s">
        <v>6382</v>
      </c>
      <c r="F1481" s="62" t="s">
        <v>6361</v>
      </c>
      <c r="G1481" s="37" t="s">
        <v>6347</v>
      </c>
      <c r="H1481" s="20">
        <v>44225</v>
      </c>
      <c r="I1481" s="37" t="s">
        <v>6383</v>
      </c>
      <c r="J1481" s="64" t="s">
        <v>6349</v>
      </c>
      <c r="K1481" s="22"/>
      <c r="L1481" s="64" t="s">
        <v>546</v>
      </c>
      <c r="M1481" s="64" t="s">
        <v>27</v>
      </c>
      <c r="N1481" s="37" t="s">
        <v>39</v>
      </c>
    </row>
    <row r="1482" spans="1:14" ht="15" customHeight="1" x14ac:dyDescent="0.25">
      <c r="A1482" s="64">
        <v>11151</v>
      </c>
      <c r="B1482" s="64" t="s">
        <v>4144</v>
      </c>
      <c r="C1482" s="64">
        <v>2020</v>
      </c>
      <c r="D1482" s="76" t="s">
        <v>42</v>
      </c>
      <c r="E1482" s="64" t="s">
        <v>6382</v>
      </c>
      <c r="F1482" s="62" t="s">
        <v>6361</v>
      </c>
      <c r="G1482" s="37" t="s">
        <v>6347</v>
      </c>
      <c r="H1482" s="20">
        <v>44225</v>
      </c>
      <c r="I1482" s="37" t="s">
        <v>6384</v>
      </c>
      <c r="J1482" s="64" t="s">
        <v>6349</v>
      </c>
      <c r="K1482" s="22"/>
      <c r="L1482" s="64" t="s">
        <v>546</v>
      </c>
      <c r="M1482" s="64" t="s">
        <v>27</v>
      </c>
      <c r="N1482" s="37" t="s">
        <v>39</v>
      </c>
    </row>
    <row r="1483" spans="1:14" ht="15" customHeight="1" x14ac:dyDescent="0.25">
      <c r="A1483" s="64">
        <v>11151</v>
      </c>
      <c r="B1483" s="64" t="s">
        <v>4144</v>
      </c>
      <c r="C1483" s="64">
        <v>2020</v>
      </c>
      <c r="D1483" s="76" t="s">
        <v>42</v>
      </c>
      <c r="E1483" s="64" t="s">
        <v>6382</v>
      </c>
      <c r="F1483" s="62" t="s">
        <v>6361</v>
      </c>
      <c r="G1483" s="37" t="s">
        <v>6347</v>
      </c>
      <c r="H1483" s="20">
        <v>44225</v>
      </c>
      <c r="I1483" s="37" t="s">
        <v>6385</v>
      </c>
      <c r="J1483" s="64" t="s">
        <v>6349</v>
      </c>
      <c r="K1483" s="22"/>
      <c r="L1483" s="64" t="s">
        <v>546</v>
      </c>
      <c r="M1483" s="64" t="s">
        <v>27</v>
      </c>
      <c r="N1483" s="37" t="s">
        <v>39</v>
      </c>
    </row>
    <row r="1484" spans="1:14" ht="15" customHeight="1" x14ac:dyDescent="0.25">
      <c r="A1484" s="64">
        <v>11151</v>
      </c>
      <c r="B1484" s="64" t="s">
        <v>4144</v>
      </c>
      <c r="C1484" s="64">
        <v>2020</v>
      </c>
      <c r="D1484" s="76" t="s">
        <v>42</v>
      </c>
      <c r="E1484" s="64" t="s">
        <v>6386</v>
      </c>
      <c r="F1484" s="62" t="s">
        <v>6361</v>
      </c>
      <c r="G1484" s="37" t="s">
        <v>6347</v>
      </c>
      <c r="H1484" s="20">
        <v>44225</v>
      </c>
      <c r="I1484" s="37" t="s">
        <v>6387</v>
      </c>
      <c r="J1484" s="64" t="s">
        <v>6349</v>
      </c>
      <c r="K1484" s="22"/>
      <c r="L1484" s="64" t="s">
        <v>546</v>
      </c>
      <c r="M1484" s="64" t="s">
        <v>27</v>
      </c>
      <c r="N1484" s="37" t="s">
        <v>39</v>
      </c>
    </row>
    <row r="1485" spans="1:14" ht="15" customHeight="1" x14ac:dyDescent="0.25">
      <c r="A1485" s="64">
        <v>11151</v>
      </c>
      <c r="B1485" s="64" t="s">
        <v>4144</v>
      </c>
      <c r="C1485" s="64">
        <v>2020</v>
      </c>
      <c r="D1485" s="76" t="s">
        <v>42</v>
      </c>
      <c r="E1485" s="64" t="s">
        <v>6386</v>
      </c>
      <c r="F1485" s="62" t="s">
        <v>6361</v>
      </c>
      <c r="G1485" s="37" t="s">
        <v>6347</v>
      </c>
      <c r="H1485" s="20">
        <v>44225</v>
      </c>
      <c r="I1485" s="37" t="s">
        <v>6388</v>
      </c>
      <c r="J1485" s="64" t="s">
        <v>6349</v>
      </c>
      <c r="K1485" s="22"/>
      <c r="L1485" s="64" t="s">
        <v>546</v>
      </c>
      <c r="M1485" s="64" t="s">
        <v>27</v>
      </c>
      <c r="N1485" s="37" t="s">
        <v>39</v>
      </c>
    </row>
    <row r="1486" spans="1:14" ht="15" customHeight="1" x14ac:dyDescent="0.25">
      <c r="A1486" s="64">
        <v>11151</v>
      </c>
      <c r="B1486" s="64" t="s">
        <v>4144</v>
      </c>
      <c r="C1486" s="64">
        <v>2020</v>
      </c>
      <c r="D1486" s="76" t="s">
        <v>42</v>
      </c>
      <c r="E1486" s="64" t="s">
        <v>6386</v>
      </c>
      <c r="F1486" s="62" t="s">
        <v>6361</v>
      </c>
      <c r="G1486" s="37" t="s">
        <v>6347</v>
      </c>
      <c r="H1486" s="20">
        <v>44225</v>
      </c>
      <c r="I1486" s="37" t="s">
        <v>6389</v>
      </c>
      <c r="J1486" s="64" t="s">
        <v>6349</v>
      </c>
      <c r="K1486" s="22"/>
      <c r="L1486" s="64" t="s">
        <v>546</v>
      </c>
      <c r="M1486" s="64" t="s">
        <v>27</v>
      </c>
      <c r="N1486" s="37" t="s">
        <v>39</v>
      </c>
    </row>
    <row r="1487" spans="1:14" ht="15" customHeight="1" x14ac:dyDescent="0.25">
      <c r="A1487" s="64">
        <v>11151</v>
      </c>
      <c r="B1487" s="64" t="s">
        <v>4144</v>
      </c>
      <c r="C1487" s="64">
        <v>2020</v>
      </c>
      <c r="D1487" s="76" t="s">
        <v>42</v>
      </c>
      <c r="E1487" s="64" t="s">
        <v>6386</v>
      </c>
      <c r="F1487" s="62" t="s">
        <v>6361</v>
      </c>
      <c r="G1487" s="37" t="s">
        <v>6347</v>
      </c>
      <c r="H1487" s="20">
        <v>44225</v>
      </c>
      <c r="I1487" s="37" t="s">
        <v>6390</v>
      </c>
      <c r="J1487" s="64" t="s">
        <v>6349</v>
      </c>
      <c r="K1487" s="22"/>
      <c r="L1487" s="64" t="s">
        <v>546</v>
      </c>
      <c r="M1487" s="64" t="s">
        <v>27</v>
      </c>
      <c r="N1487" s="37" t="s">
        <v>39</v>
      </c>
    </row>
    <row r="1488" spans="1:14" ht="15" customHeight="1" x14ac:dyDescent="0.25">
      <c r="A1488" s="64">
        <v>11151</v>
      </c>
      <c r="B1488" s="64" t="s">
        <v>4144</v>
      </c>
      <c r="C1488" s="64">
        <v>2020</v>
      </c>
      <c r="D1488" s="76" t="s">
        <v>42</v>
      </c>
      <c r="E1488" s="64" t="s">
        <v>6345</v>
      </c>
      <c r="F1488" s="62" t="s">
        <v>6346</v>
      </c>
      <c r="G1488" s="37" t="s">
        <v>6347</v>
      </c>
      <c r="H1488" s="20">
        <v>44225</v>
      </c>
      <c r="I1488" s="37" t="s">
        <v>6348</v>
      </c>
      <c r="J1488" s="64" t="s">
        <v>6349</v>
      </c>
      <c r="K1488" s="22"/>
      <c r="L1488" s="64" t="s">
        <v>546</v>
      </c>
      <c r="M1488" s="64" t="s">
        <v>27</v>
      </c>
      <c r="N1488" s="37" t="s">
        <v>39</v>
      </c>
    </row>
    <row r="1489" spans="1:14" ht="15" customHeight="1" x14ac:dyDescent="0.25">
      <c r="A1489" s="64">
        <v>11151</v>
      </c>
      <c r="B1489" s="64" t="s">
        <v>4144</v>
      </c>
      <c r="C1489" s="64">
        <v>2020</v>
      </c>
      <c r="D1489" s="76" t="s">
        <v>42</v>
      </c>
      <c r="E1489" s="64" t="s">
        <v>6350</v>
      </c>
      <c r="F1489" s="62" t="s">
        <v>6351</v>
      </c>
      <c r="G1489" s="37" t="s">
        <v>6347</v>
      </c>
      <c r="H1489" s="20">
        <v>44225</v>
      </c>
      <c r="I1489" s="37"/>
      <c r="J1489" s="64" t="s">
        <v>6349</v>
      </c>
      <c r="K1489" s="22" t="s">
        <v>6352</v>
      </c>
      <c r="L1489" s="64" t="s">
        <v>546</v>
      </c>
      <c r="M1489" s="64" t="s">
        <v>27</v>
      </c>
      <c r="N1489" s="37" t="s">
        <v>39</v>
      </c>
    </row>
    <row r="1490" spans="1:14" ht="15" customHeight="1" x14ac:dyDescent="0.25">
      <c r="A1490" s="64">
        <v>11151</v>
      </c>
      <c r="B1490" s="64" t="s">
        <v>4144</v>
      </c>
      <c r="C1490" s="64">
        <v>2020</v>
      </c>
      <c r="D1490" s="76" t="s">
        <v>42</v>
      </c>
      <c r="E1490" s="64" t="s">
        <v>6353</v>
      </c>
      <c r="F1490" s="62" t="s">
        <v>6354</v>
      </c>
      <c r="G1490" s="37" t="s">
        <v>6347</v>
      </c>
      <c r="H1490" s="20">
        <v>44225</v>
      </c>
      <c r="I1490" s="37"/>
      <c r="J1490" s="64" t="s">
        <v>6355</v>
      </c>
      <c r="K1490" s="22" t="s">
        <v>6352</v>
      </c>
      <c r="L1490" s="64" t="s">
        <v>546</v>
      </c>
      <c r="M1490" s="64" t="s">
        <v>27</v>
      </c>
      <c r="N1490" s="37" t="s">
        <v>39</v>
      </c>
    </row>
    <row r="1491" spans="1:14" ht="15" customHeight="1" x14ac:dyDescent="0.25">
      <c r="A1491" s="64">
        <v>11151</v>
      </c>
      <c r="B1491" s="64" t="s">
        <v>4144</v>
      </c>
      <c r="C1491" s="64">
        <v>2020</v>
      </c>
      <c r="D1491" s="76" t="s">
        <v>42</v>
      </c>
      <c r="E1491" s="64" t="s">
        <v>6356</v>
      </c>
      <c r="F1491" s="62" t="s">
        <v>6354</v>
      </c>
      <c r="G1491" s="37" t="s">
        <v>6347</v>
      </c>
      <c r="H1491" s="20">
        <v>44225</v>
      </c>
      <c r="I1491" s="37"/>
      <c r="J1491" s="64" t="s">
        <v>6355</v>
      </c>
      <c r="K1491" s="22" t="s">
        <v>6352</v>
      </c>
      <c r="L1491" s="64" t="s">
        <v>546</v>
      </c>
      <c r="M1491" s="64" t="s">
        <v>27</v>
      </c>
      <c r="N1491" s="37" t="s">
        <v>39</v>
      </c>
    </row>
    <row r="1492" spans="1:14" ht="15" customHeight="1" x14ac:dyDescent="0.25">
      <c r="A1492" s="64">
        <v>11151</v>
      </c>
      <c r="B1492" s="64" t="s">
        <v>4144</v>
      </c>
      <c r="C1492" s="64">
        <v>2020</v>
      </c>
      <c r="D1492" s="76" t="s">
        <v>42</v>
      </c>
      <c r="E1492" s="64" t="s">
        <v>6357</v>
      </c>
      <c r="F1492" s="62" t="s">
        <v>6354</v>
      </c>
      <c r="G1492" s="37" t="s">
        <v>6347</v>
      </c>
      <c r="H1492" s="20">
        <v>44225</v>
      </c>
      <c r="I1492" s="37"/>
      <c r="J1492" s="64" t="s">
        <v>6355</v>
      </c>
      <c r="K1492" s="22" t="s">
        <v>6352</v>
      </c>
      <c r="L1492" s="64" t="s">
        <v>546</v>
      </c>
      <c r="M1492" s="64" t="s">
        <v>27</v>
      </c>
      <c r="N1492" s="37" t="s">
        <v>39</v>
      </c>
    </row>
    <row r="1493" spans="1:14" ht="15" customHeight="1" x14ac:dyDescent="0.25">
      <c r="A1493" s="64">
        <v>11151</v>
      </c>
      <c r="B1493" s="64" t="s">
        <v>4144</v>
      </c>
      <c r="C1493" s="64">
        <v>2020</v>
      </c>
      <c r="D1493" s="76" t="s">
        <v>42</v>
      </c>
      <c r="E1493" s="64" t="s">
        <v>6358</v>
      </c>
      <c r="F1493" s="62" t="s">
        <v>6354</v>
      </c>
      <c r="G1493" s="37" t="s">
        <v>6347</v>
      </c>
      <c r="H1493" s="20">
        <v>44225</v>
      </c>
      <c r="I1493" s="37"/>
      <c r="J1493" s="64" t="s">
        <v>6355</v>
      </c>
      <c r="K1493" s="22" t="s">
        <v>6352</v>
      </c>
      <c r="L1493" s="64" t="s">
        <v>546</v>
      </c>
      <c r="M1493" s="64" t="s">
        <v>27</v>
      </c>
      <c r="N1493" s="37" t="s">
        <v>39</v>
      </c>
    </row>
    <row r="1494" spans="1:14" ht="15" customHeight="1" x14ac:dyDescent="0.25">
      <c r="A1494" s="64">
        <v>11151</v>
      </c>
      <c r="B1494" s="64" t="s">
        <v>4144</v>
      </c>
      <c r="C1494" s="64">
        <v>2020</v>
      </c>
      <c r="D1494" s="76" t="s">
        <v>42</v>
      </c>
      <c r="E1494" s="64" t="s">
        <v>6359</v>
      </c>
      <c r="F1494" s="62" t="s">
        <v>6354</v>
      </c>
      <c r="G1494" s="37" t="s">
        <v>6347</v>
      </c>
      <c r="H1494" s="20">
        <v>44225</v>
      </c>
      <c r="I1494" s="37"/>
      <c r="J1494" s="64" t="s">
        <v>6355</v>
      </c>
      <c r="K1494" s="22" t="s">
        <v>6352</v>
      </c>
      <c r="L1494" s="64" t="s">
        <v>546</v>
      </c>
      <c r="M1494" s="64" t="s">
        <v>27</v>
      </c>
      <c r="N1494" s="37" t="s">
        <v>39</v>
      </c>
    </row>
    <row r="1495" spans="1:14" ht="15" customHeight="1" x14ac:dyDescent="0.25">
      <c r="A1495" s="64">
        <v>11151</v>
      </c>
      <c r="B1495" s="64" t="s">
        <v>4144</v>
      </c>
      <c r="C1495" s="64">
        <v>2020</v>
      </c>
      <c r="D1495" s="76" t="s">
        <v>42</v>
      </c>
      <c r="E1495" s="64" t="s">
        <v>6391</v>
      </c>
      <c r="F1495" s="62" t="s">
        <v>6361</v>
      </c>
      <c r="G1495" s="37" t="s">
        <v>6347</v>
      </c>
      <c r="H1495" s="20">
        <v>44225</v>
      </c>
      <c r="I1495" s="37" t="s">
        <v>6392</v>
      </c>
      <c r="J1495" s="64" t="s">
        <v>6349</v>
      </c>
      <c r="K1495" s="22"/>
      <c r="L1495" s="64" t="s">
        <v>546</v>
      </c>
      <c r="M1495" s="64" t="s">
        <v>27</v>
      </c>
      <c r="N1495" s="37" t="s">
        <v>39</v>
      </c>
    </row>
    <row r="1496" spans="1:14" ht="15" customHeight="1" x14ac:dyDescent="0.25">
      <c r="A1496" s="64">
        <v>11151</v>
      </c>
      <c r="B1496" s="64" t="s">
        <v>4144</v>
      </c>
      <c r="C1496" s="64">
        <v>2020</v>
      </c>
      <c r="D1496" s="76" t="s">
        <v>42</v>
      </c>
      <c r="E1496" s="64" t="s">
        <v>6391</v>
      </c>
      <c r="F1496" s="62" t="s">
        <v>6361</v>
      </c>
      <c r="G1496" s="37" t="s">
        <v>6347</v>
      </c>
      <c r="H1496" s="20">
        <v>44225</v>
      </c>
      <c r="I1496" s="37" t="s">
        <v>6393</v>
      </c>
      <c r="J1496" s="64" t="s">
        <v>6349</v>
      </c>
      <c r="K1496" s="22"/>
      <c r="L1496" s="64" t="s">
        <v>546</v>
      </c>
      <c r="M1496" s="64" t="s">
        <v>27</v>
      </c>
      <c r="N1496" s="37" t="s">
        <v>39</v>
      </c>
    </row>
    <row r="1497" spans="1:14" ht="15" customHeight="1" x14ac:dyDescent="0.25">
      <c r="A1497" s="64">
        <v>11151</v>
      </c>
      <c r="B1497" s="64" t="s">
        <v>4144</v>
      </c>
      <c r="C1497" s="64">
        <v>2020</v>
      </c>
      <c r="D1497" s="76" t="s">
        <v>42</v>
      </c>
      <c r="E1497" s="64" t="s">
        <v>6391</v>
      </c>
      <c r="F1497" s="62" t="s">
        <v>6361</v>
      </c>
      <c r="G1497" s="37" t="s">
        <v>6347</v>
      </c>
      <c r="H1497" s="20">
        <v>44225</v>
      </c>
      <c r="I1497" s="37" t="s">
        <v>6394</v>
      </c>
      <c r="J1497" s="64" t="s">
        <v>6349</v>
      </c>
      <c r="K1497" s="22"/>
      <c r="L1497" s="64" t="s">
        <v>546</v>
      </c>
      <c r="M1497" s="64" t="s">
        <v>27</v>
      </c>
      <c r="N1497" s="37" t="s">
        <v>39</v>
      </c>
    </row>
    <row r="1498" spans="1:14" ht="15" customHeight="1" x14ac:dyDescent="0.25">
      <c r="A1498" s="64">
        <v>11151</v>
      </c>
      <c r="B1498" s="64" t="s">
        <v>4144</v>
      </c>
      <c r="C1498" s="64">
        <v>2020</v>
      </c>
      <c r="D1498" s="76" t="s">
        <v>42</v>
      </c>
      <c r="E1498" s="64" t="s">
        <v>6391</v>
      </c>
      <c r="F1498" s="62" t="s">
        <v>6361</v>
      </c>
      <c r="G1498" s="37" t="s">
        <v>6347</v>
      </c>
      <c r="H1498" s="20">
        <v>44225</v>
      </c>
      <c r="I1498" s="37" t="s">
        <v>6395</v>
      </c>
      <c r="J1498" s="64" t="s">
        <v>6349</v>
      </c>
      <c r="K1498" s="22"/>
      <c r="L1498" s="64" t="s">
        <v>546</v>
      </c>
      <c r="M1498" s="64" t="s">
        <v>27</v>
      </c>
      <c r="N1498" s="37" t="s">
        <v>39</v>
      </c>
    </row>
    <row r="1499" spans="1:14" ht="15" customHeight="1" x14ac:dyDescent="0.25">
      <c r="A1499" s="64">
        <v>11151</v>
      </c>
      <c r="B1499" s="64" t="s">
        <v>4144</v>
      </c>
      <c r="C1499" s="64">
        <v>2020</v>
      </c>
      <c r="D1499" s="76" t="s">
        <v>42</v>
      </c>
      <c r="E1499" s="64" t="s">
        <v>6391</v>
      </c>
      <c r="F1499" s="62" t="s">
        <v>6361</v>
      </c>
      <c r="G1499" s="37" t="s">
        <v>6347</v>
      </c>
      <c r="H1499" s="20">
        <v>44225</v>
      </c>
      <c r="I1499" s="37" t="s">
        <v>6396</v>
      </c>
      <c r="J1499" s="64" t="s">
        <v>6349</v>
      </c>
      <c r="K1499" s="22"/>
      <c r="L1499" s="64" t="s">
        <v>546</v>
      </c>
      <c r="M1499" s="64" t="s">
        <v>27</v>
      </c>
      <c r="N1499" s="37" t="s">
        <v>39</v>
      </c>
    </row>
    <row r="1500" spans="1:14" ht="15" customHeight="1" x14ac:dyDescent="0.25">
      <c r="A1500" s="64">
        <v>11151</v>
      </c>
      <c r="B1500" s="64" t="s">
        <v>4144</v>
      </c>
      <c r="C1500" s="64">
        <v>2020</v>
      </c>
      <c r="D1500" s="76" t="s">
        <v>42</v>
      </c>
      <c r="E1500" s="64" t="s">
        <v>6397</v>
      </c>
      <c r="F1500" s="62" t="s">
        <v>6361</v>
      </c>
      <c r="G1500" s="37" t="s">
        <v>6347</v>
      </c>
      <c r="H1500" s="20">
        <v>44225</v>
      </c>
      <c r="I1500" s="37" t="s">
        <v>6398</v>
      </c>
      <c r="J1500" s="64" t="s">
        <v>6349</v>
      </c>
      <c r="K1500" s="22"/>
      <c r="L1500" s="64" t="s">
        <v>546</v>
      </c>
      <c r="M1500" s="64" t="s">
        <v>27</v>
      </c>
      <c r="N1500" s="37" t="s">
        <v>39</v>
      </c>
    </row>
    <row r="1501" spans="1:14" ht="15" customHeight="1" x14ac:dyDescent="0.25">
      <c r="A1501" s="64">
        <v>11151</v>
      </c>
      <c r="B1501" s="64" t="s">
        <v>4144</v>
      </c>
      <c r="C1501" s="64">
        <v>2020</v>
      </c>
      <c r="D1501" s="76" t="s">
        <v>42</v>
      </c>
      <c r="E1501" s="64" t="s">
        <v>6397</v>
      </c>
      <c r="F1501" s="62" t="s">
        <v>6361</v>
      </c>
      <c r="G1501" s="37" t="s">
        <v>6347</v>
      </c>
      <c r="H1501" s="20">
        <v>44225</v>
      </c>
      <c r="I1501" s="37" t="s">
        <v>6399</v>
      </c>
      <c r="J1501" s="64" t="s">
        <v>6349</v>
      </c>
      <c r="K1501" s="22"/>
      <c r="L1501" s="64" t="s">
        <v>546</v>
      </c>
      <c r="M1501" s="64" t="s">
        <v>27</v>
      </c>
      <c r="N1501" s="37" t="s">
        <v>39</v>
      </c>
    </row>
    <row r="1502" spans="1:14" ht="15" customHeight="1" x14ac:dyDescent="0.25">
      <c r="A1502" s="64">
        <v>11151</v>
      </c>
      <c r="B1502" s="64" t="s">
        <v>4144</v>
      </c>
      <c r="C1502" s="64">
        <v>2020</v>
      </c>
      <c r="D1502" s="76" t="s">
        <v>42</v>
      </c>
      <c r="E1502" s="64" t="s">
        <v>6397</v>
      </c>
      <c r="F1502" s="62" t="s">
        <v>6361</v>
      </c>
      <c r="G1502" s="37" t="s">
        <v>6347</v>
      </c>
      <c r="H1502" s="20">
        <v>44225</v>
      </c>
      <c r="I1502" s="37" t="s">
        <v>6400</v>
      </c>
      <c r="J1502" s="64" t="s">
        <v>6349</v>
      </c>
      <c r="K1502" s="22"/>
      <c r="L1502" s="64" t="s">
        <v>546</v>
      </c>
      <c r="M1502" s="64" t="s">
        <v>27</v>
      </c>
      <c r="N1502" s="37" t="s">
        <v>39</v>
      </c>
    </row>
    <row r="1503" spans="1:14" ht="15" customHeight="1" x14ac:dyDescent="0.25">
      <c r="A1503" s="64">
        <v>11151</v>
      </c>
      <c r="B1503" s="64" t="s">
        <v>4144</v>
      </c>
      <c r="C1503" s="64">
        <v>2020</v>
      </c>
      <c r="D1503" s="76" t="s">
        <v>42</v>
      </c>
      <c r="E1503" s="64" t="s">
        <v>6397</v>
      </c>
      <c r="F1503" s="62" t="s">
        <v>6361</v>
      </c>
      <c r="G1503" s="37" t="s">
        <v>6347</v>
      </c>
      <c r="H1503" s="20">
        <v>44225</v>
      </c>
      <c r="I1503" s="37" t="s">
        <v>6401</v>
      </c>
      <c r="J1503" s="64" t="s">
        <v>6349</v>
      </c>
      <c r="K1503" s="22"/>
      <c r="L1503" s="64" t="s">
        <v>546</v>
      </c>
      <c r="M1503" s="64" t="s">
        <v>27</v>
      </c>
      <c r="N1503" s="37" t="s">
        <v>39</v>
      </c>
    </row>
    <row r="1504" spans="1:14" ht="15" customHeight="1" x14ac:dyDescent="0.25">
      <c r="A1504" s="64">
        <v>11151</v>
      </c>
      <c r="B1504" s="64" t="s">
        <v>4144</v>
      </c>
      <c r="C1504" s="64">
        <v>2020</v>
      </c>
      <c r="D1504" s="76" t="s">
        <v>42</v>
      </c>
      <c r="E1504" s="64" t="s">
        <v>6402</v>
      </c>
      <c r="F1504" s="62" t="s">
        <v>6361</v>
      </c>
      <c r="G1504" s="37" t="s">
        <v>6347</v>
      </c>
      <c r="H1504" s="20">
        <v>44225</v>
      </c>
      <c r="I1504" s="37" t="s">
        <v>6403</v>
      </c>
      <c r="J1504" s="64" t="s">
        <v>6349</v>
      </c>
      <c r="K1504" s="22"/>
      <c r="L1504" s="64" t="s">
        <v>546</v>
      </c>
      <c r="M1504" s="64" t="s">
        <v>27</v>
      </c>
      <c r="N1504" s="37" t="s">
        <v>39</v>
      </c>
    </row>
    <row r="1505" spans="1:14" ht="15" customHeight="1" x14ac:dyDescent="0.25">
      <c r="A1505" s="64">
        <v>11151</v>
      </c>
      <c r="B1505" s="64" t="s">
        <v>4144</v>
      </c>
      <c r="C1505" s="64">
        <v>2020</v>
      </c>
      <c r="D1505" s="76" t="s">
        <v>42</v>
      </c>
      <c r="E1505" s="64" t="s">
        <v>6402</v>
      </c>
      <c r="F1505" s="62" t="s">
        <v>6361</v>
      </c>
      <c r="G1505" s="37" t="s">
        <v>6347</v>
      </c>
      <c r="H1505" s="20">
        <v>44225</v>
      </c>
      <c r="I1505" s="37" t="s">
        <v>6404</v>
      </c>
      <c r="J1505" s="64" t="s">
        <v>6349</v>
      </c>
      <c r="K1505" s="22"/>
      <c r="L1505" s="64" t="s">
        <v>546</v>
      </c>
      <c r="M1505" s="64" t="s">
        <v>27</v>
      </c>
      <c r="N1505" s="37" t="s">
        <v>39</v>
      </c>
    </row>
    <row r="1506" spans="1:14" ht="15" customHeight="1" x14ac:dyDescent="0.25">
      <c r="A1506" s="64">
        <v>11151</v>
      </c>
      <c r="B1506" s="64" t="s">
        <v>4144</v>
      </c>
      <c r="C1506" s="64">
        <v>2020</v>
      </c>
      <c r="D1506" s="76" t="s">
        <v>42</v>
      </c>
      <c r="E1506" s="64" t="s">
        <v>6402</v>
      </c>
      <c r="F1506" s="62" t="s">
        <v>6361</v>
      </c>
      <c r="G1506" s="37" t="s">
        <v>6347</v>
      </c>
      <c r="H1506" s="20">
        <v>44225</v>
      </c>
      <c r="I1506" s="37" t="s">
        <v>6405</v>
      </c>
      <c r="J1506" s="64" t="s">
        <v>6349</v>
      </c>
      <c r="K1506" s="22"/>
      <c r="L1506" s="64" t="s">
        <v>546</v>
      </c>
      <c r="M1506" s="64" t="s">
        <v>27</v>
      </c>
      <c r="N1506" s="37" t="s">
        <v>39</v>
      </c>
    </row>
    <row r="1507" spans="1:14" ht="15" customHeight="1" x14ac:dyDescent="0.25">
      <c r="A1507" s="64">
        <v>11151</v>
      </c>
      <c r="B1507" s="64" t="s">
        <v>4144</v>
      </c>
      <c r="C1507" s="64">
        <v>2020</v>
      </c>
      <c r="D1507" s="76" t="s">
        <v>42</v>
      </c>
      <c r="E1507" s="64" t="s">
        <v>6402</v>
      </c>
      <c r="F1507" s="62" t="s">
        <v>6361</v>
      </c>
      <c r="G1507" s="37" t="s">
        <v>6347</v>
      </c>
      <c r="H1507" s="20">
        <v>44225</v>
      </c>
      <c r="I1507" s="37" t="s">
        <v>6406</v>
      </c>
      <c r="J1507" s="64" t="s">
        <v>6349</v>
      </c>
      <c r="K1507" s="22"/>
      <c r="L1507" s="64" t="s">
        <v>546</v>
      </c>
      <c r="M1507" s="64" t="s">
        <v>27</v>
      </c>
      <c r="N1507" s="37" t="s">
        <v>39</v>
      </c>
    </row>
    <row r="1508" spans="1:14" ht="15" customHeight="1" x14ac:dyDescent="0.25">
      <c r="A1508" s="64">
        <v>11151</v>
      </c>
      <c r="B1508" s="64" t="s">
        <v>4144</v>
      </c>
      <c r="C1508" s="64">
        <v>2020</v>
      </c>
      <c r="D1508" s="76" t="s">
        <v>42</v>
      </c>
      <c r="E1508" s="64" t="s">
        <v>6407</v>
      </c>
      <c r="F1508" s="62" t="s">
        <v>6346</v>
      </c>
      <c r="G1508" s="37" t="s">
        <v>6347</v>
      </c>
      <c r="H1508" s="20">
        <v>44225</v>
      </c>
      <c r="I1508" s="37" t="s">
        <v>6408</v>
      </c>
      <c r="J1508" s="64" t="s">
        <v>6349</v>
      </c>
      <c r="K1508" s="22"/>
      <c r="L1508" s="64" t="s">
        <v>546</v>
      </c>
      <c r="M1508" s="64" t="s">
        <v>27</v>
      </c>
      <c r="N1508" s="37" t="s">
        <v>39</v>
      </c>
    </row>
    <row r="1509" spans="1:14" ht="15" customHeight="1" x14ac:dyDescent="0.25">
      <c r="A1509" s="64">
        <v>11151</v>
      </c>
      <c r="B1509" s="64" t="s">
        <v>4144</v>
      </c>
      <c r="C1509" s="64">
        <v>2020</v>
      </c>
      <c r="D1509" s="76" t="s">
        <v>42</v>
      </c>
      <c r="E1509" s="64" t="s">
        <v>6409</v>
      </c>
      <c r="F1509" s="62" t="s">
        <v>6361</v>
      </c>
      <c r="G1509" s="37" t="s">
        <v>6347</v>
      </c>
      <c r="H1509" s="20">
        <v>44225</v>
      </c>
      <c r="I1509" s="37" t="s">
        <v>6410</v>
      </c>
      <c r="J1509" s="64" t="s">
        <v>6349</v>
      </c>
      <c r="K1509" s="22"/>
      <c r="L1509" s="64" t="s">
        <v>546</v>
      </c>
      <c r="M1509" s="64" t="s">
        <v>27</v>
      </c>
      <c r="N1509" s="37" t="s">
        <v>39</v>
      </c>
    </row>
    <row r="1510" spans="1:14" ht="15" customHeight="1" x14ac:dyDescent="0.25">
      <c r="A1510" s="64">
        <v>11151</v>
      </c>
      <c r="B1510" s="64" t="s">
        <v>4144</v>
      </c>
      <c r="C1510" s="64">
        <v>2020</v>
      </c>
      <c r="D1510" s="76" t="s">
        <v>42</v>
      </c>
      <c r="E1510" s="64" t="s">
        <v>6409</v>
      </c>
      <c r="F1510" s="62" t="s">
        <v>6361</v>
      </c>
      <c r="G1510" s="37" t="s">
        <v>6347</v>
      </c>
      <c r="H1510" s="20">
        <v>44225</v>
      </c>
      <c r="I1510" s="37" t="s">
        <v>6411</v>
      </c>
      <c r="J1510" s="64" t="s">
        <v>6349</v>
      </c>
      <c r="K1510" s="22"/>
      <c r="L1510" s="64" t="s">
        <v>546</v>
      </c>
      <c r="M1510" s="64" t="s">
        <v>27</v>
      </c>
      <c r="N1510" s="37" t="s">
        <v>39</v>
      </c>
    </row>
    <row r="1511" spans="1:14" ht="15" customHeight="1" x14ac:dyDescent="0.25">
      <c r="A1511" s="64">
        <v>11151</v>
      </c>
      <c r="B1511" s="64" t="s">
        <v>4144</v>
      </c>
      <c r="C1511" s="64">
        <v>2020</v>
      </c>
      <c r="D1511" s="76" t="s">
        <v>42</v>
      </c>
      <c r="E1511" s="64" t="s">
        <v>6409</v>
      </c>
      <c r="F1511" s="62" t="s">
        <v>6361</v>
      </c>
      <c r="G1511" s="37" t="s">
        <v>6347</v>
      </c>
      <c r="H1511" s="20">
        <v>44225</v>
      </c>
      <c r="I1511" s="37" t="s">
        <v>6412</v>
      </c>
      <c r="J1511" s="64" t="s">
        <v>6349</v>
      </c>
      <c r="K1511" s="22"/>
      <c r="L1511" s="64" t="s">
        <v>546</v>
      </c>
      <c r="M1511" s="64" t="s">
        <v>27</v>
      </c>
      <c r="N1511" s="37" t="s">
        <v>39</v>
      </c>
    </row>
    <row r="1512" spans="1:14" ht="15" customHeight="1" x14ac:dyDescent="0.25">
      <c r="A1512" s="64">
        <v>11151</v>
      </c>
      <c r="B1512" s="64" t="s">
        <v>4144</v>
      </c>
      <c r="C1512" s="64">
        <v>2020</v>
      </c>
      <c r="D1512" s="76" t="s">
        <v>42</v>
      </c>
      <c r="E1512" s="64" t="s">
        <v>6409</v>
      </c>
      <c r="F1512" s="62" t="s">
        <v>6361</v>
      </c>
      <c r="G1512" s="37" t="s">
        <v>6347</v>
      </c>
      <c r="H1512" s="20">
        <v>44225</v>
      </c>
      <c r="I1512" s="37" t="s">
        <v>6413</v>
      </c>
      <c r="J1512" s="64" t="s">
        <v>6349</v>
      </c>
      <c r="K1512" s="22"/>
      <c r="L1512" s="64" t="s">
        <v>546</v>
      </c>
      <c r="M1512" s="64" t="s">
        <v>27</v>
      </c>
      <c r="N1512" s="37" t="s">
        <v>39</v>
      </c>
    </row>
    <row r="1513" spans="1:14" ht="15" customHeight="1" x14ac:dyDescent="0.25">
      <c r="A1513" s="64">
        <v>11151</v>
      </c>
      <c r="B1513" s="64" t="s">
        <v>4144</v>
      </c>
      <c r="C1513" s="64">
        <v>2020</v>
      </c>
      <c r="D1513" s="76" t="s">
        <v>42</v>
      </c>
      <c r="E1513" s="64" t="s">
        <v>6409</v>
      </c>
      <c r="F1513" s="62" t="s">
        <v>6361</v>
      </c>
      <c r="G1513" s="37" t="s">
        <v>6347</v>
      </c>
      <c r="H1513" s="20">
        <v>44225</v>
      </c>
      <c r="I1513" s="37" t="s">
        <v>6414</v>
      </c>
      <c r="J1513" s="64" t="s">
        <v>6349</v>
      </c>
      <c r="K1513" s="22"/>
      <c r="L1513" s="64" t="s">
        <v>546</v>
      </c>
      <c r="M1513" s="64" t="s">
        <v>27</v>
      </c>
      <c r="N1513" s="37" t="s">
        <v>39</v>
      </c>
    </row>
    <row r="1514" spans="1:14" ht="15" customHeight="1" x14ac:dyDescent="0.25">
      <c r="A1514" s="64">
        <v>11151</v>
      </c>
      <c r="B1514" s="64" t="s">
        <v>4144</v>
      </c>
      <c r="C1514" s="64">
        <v>2020</v>
      </c>
      <c r="D1514" s="76" t="s">
        <v>42</v>
      </c>
      <c r="E1514" s="64" t="s">
        <v>6415</v>
      </c>
      <c r="F1514" s="62" t="s">
        <v>6361</v>
      </c>
      <c r="G1514" s="37" t="s">
        <v>6347</v>
      </c>
      <c r="H1514" s="20">
        <v>44225</v>
      </c>
      <c r="I1514" s="37" t="s">
        <v>6416</v>
      </c>
      <c r="J1514" s="64" t="s">
        <v>6349</v>
      </c>
      <c r="K1514" s="22"/>
      <c r="L1514" s="64" t="s">
        <v>546</v>
      </c>
      <c r="M1514" s="64" t="s">
        <v>27</v>
      </c>
      <c r="N1514" s="37" t="s">
        <v>39</v>
      </c>
    </row>
    <row r="1515" spans="1:14" ht="15" customHeight="1" x14ac:dyDescent="0.25">
      <c r="A1515" s="64">
        <v>11151</v>
      </c>
      <c r="B1515" s="64" t="s">
        <v>4144</v>
      </c>
      <c r="C1515" s="64">
        <v>2020</v>
      </c>
      <c r="D1515" s="76" t="s">
        <v>42</v>
      </c>
      <c r="E1515" s="64" t="s">
        <v>6415</v>
      </c>
      <c r="F1515" s="62" t="s">
        <v>6361</v>
      </c>
      <c r="G1515" s="37" t="s">
        <v>6347</v>
      </c>
      <c r="H1515" s="20">
        <v>44225</v>
      </c>
      <c r="I1515" s="37" t="s">
        <v>6417</v>
      </c>
      <c r="J1515" s="64" t="s">
        <v>6349</v>
      </c>
      <c r="K1515" s="22"/>
      <c r="L1515" s="64" t="s">
        <v>546</v>
      </c>
      <c r="M1515" s="64" t="s">
        <v>27</v>
      </c>
      <c r="N1515" s="37" t="s">
        <v>39</v>
      </c>
    </row>
    <row r="1516" spans="1:14" ht="15" customHeight="1" x14ac:dyDescent="0.25">
      <c r="A1516" s="64">
        <v>11151</v>
      </c>
      <c r="B1516" s="64" t="s">
        <v>4144</v>
      </c>
      <c r="C1516" s="64">
        <v>2020</v>
      </c>
      <c r="D1516" s="76" t="s">
        <v>42</v>
      </c>
      <c r="E1516" s="64" t="s">
        <v>6415</v>
      </c>
      <c r="F1516" s="62" t="s">
        <v>6361</v>
      </c>
      <c r="G1516" s="37" t="s">
        <v>6347</v>
      </c>
      <c r="H1516" s="20">
        <v>44225</v>
      </c>
      <c r="I1516" s="37" t="s">
        <v>6418</v>
      </c>
      <c r="J1516" s="64" t="s">
        <v>6349</v>
      </c>
      <c r="K1516" s="22"/>
      <c r="L1516" s="64" t="s">
        <v>546</v>
      </c>
      <c r="M1516" s="64" t="s">
        <v>27</v>
      </c>
      <c r="N1516" s="37" t="s">
        <v>39</v>
      </c>
    </row>
    <row r="1517" spans="1:14" ht="15" customHeight="1" x14ac:dyDescent="0.25">
      <c r="A1517" s="64">
        <v>11151</v>
      </c>
      <c r="B1517" s="64" t="s">
        <v>4144</v>
      </c>
      <c r="C1517" s="64">
        <v>2020</v>
      </c>
      <c r="D1517" s="76" t="s">
        <v>42</v>
      </c>
      <c r="E1517" s="64" t="s">
        <v>6415</v>
      </c>
      <c r="F1517" s="62" t="s">
        <v>6361</v>
      </c>
      <c r="G1517" s="37" t="s">
        <v>6347</v>
      </c>
      <c r="H1517" s="20">
        <v>44225</v>
      </c>
      <c r="I1517" s="37" t="s">
        <v>6419</v>
      </c>
      <c r="J1517" s="64" t="s">
        <v>6349</v>
      </c>
      <c r="K1517" s="22"/>
      <c r="L1517" s="64" t="s">
        <v>546</v>
      </c>
      <c r="M1517" s="64" t="s">
        <v>27</v>
      </c>
      <c r="N1517" s="37" t="s">
        <v>39</v>
      </c>
    </row>
    <row r="1518" spans="1:14" ht="15" customHeight="1" x14ac:dyDescent="0.25">
      <c r="A1518" s="64">
        <v>11151</v>
      </c>
      <c r="B1518" s="64" t="s">
        <v>4144</v>
      </c>
      <c r="C1518" s="64">
        <v>2020</v>
      </c>
      <c r="D1518" s="76" t="s">
        <v>42</v>
      </c>
      <c r="E1518" s="64" t="s">
        <v>6420</v>
      </c>
      <c r="F1518" s="62" t="s">
        <v>6361</v>
      </c>
      <c r="G1518" s="37" t="s">
        <v>6347</v>
      </c>
      <c r="H1518" s="20">
        <v>44225</v>
      </c>
      <c r="I1518" s="37" t="s">
        <v>6421</v>
      </c>
      <c r="J1518" s="64" t="s">
        <v>6349</v>
      </c>
      <c r="K1518" s="22"/>
      <c r="L1518" s="64" t="s">
        <v>546</v>
      </c>
      <c r="M1518" s="64" t="s">
        <v>27</v>
      </c>
      <c r="N1518" s="37" t="s">
        <v>39</v>
      </c>
    </row>
    <row r="1519" spans="1:14" ht="15" customHeight="1" x14ac:dyDescent="0.25">
      <c r="A1519" s="64">
        <v>11151</v>
      </c>
      <c r="B1519" s="64" t="s">
        <v>4144</v>
      </c>
      <c r="C1519" s="64">
        <v>2020</v>
      </c>
      <c r="D1519" s="76" t="s">
        <v>42</v>
      </c>
      <c r="E1519" s="64" t="s">
        <v>6420</v>
      </c>
      <c r="F1519" s="62" t="s">
        <v>6361</v>
      </c>
      <c r="G1519" s="37" t="s">
        <v>6347</v>
      </c>
      <c r="H1519" s="20">
        <v>44225</v>
      </c>
      <c r="I1519" s="37" t="s">
        <v>6422</v>
      </c>
      <c r="J1519" s="64" t="s">
        <v>6349</v>
      </c>
      <c r="K1519" s="22"/>
      <c r="L1519" s="64" t="s">
        <v>546</v>
      </c>
      <c r="M1519" s="64" t="s">
        <v>27</v>
      </c>
      <c r="N1519" s="37" t="s">
        <v>39</v>
      </c>
    </row>
    <row r="1520" spans="1:14" ht="15" customHeight="1" x14ac:dyDescent="0.25">
      <c r="A1520" s="64">
        <v>11151</v>
      </c>
      <c r="B1520" s="64" t="s">
        <v>4144</v>
      </c>
      <c r="C1520" s="64">
        <v>2020</v>
      </c>
      <c r="D1520" s="76" t="s">
        <v>42</v>
      </c>
      <c r="E1520" s="64" t="s">
        <v>6420</v>
      </c>
      <c r="F1520" s="62" t="s">
        <v>6361</v>
      </c>
      <c r="G1520" s="37" t="s">
        <v>6347</v>
      </c>
      <c r="H1520" s="20">
        <v>44225</v>
      </c>
      <c r="I1520" s="37" t="s">
        <v>6423</v>
      </c>
      <c r="J1520" s="64" t="s">
        <v>6349</v>
      </c>
      <c r="K1520" s="22"/>
      <c r="L1520" s="64" t="s">
        <v>546</v>
      </c>
      <c r="M1520" s="64" t="s">
        <v>27</v>
      </c>
      <c r="N1520" s="37" t="s">
        <v>39</v>
      </c>
    </row>
    <row r="1521" spans="1:14" ht="15" customHeight="1" x14ac:dyDescent="0.25">
      <c r="A1521" s="64">
        <v>11151</v>
      </c>
      <c r="B1521" s="64" t="s">
        <v>4144</v>
      </c>
      <c r="C1521" s="64">
        <v>2020</v>
      </c>
      <c r="D1521" s="76" t="s">
        <v>42</v>
      </c>
      <c r="E1521" s="64" t="s">
        <v>6420</v>
      </c>
      <c r="F1521" s="62" t="s">
        <v>6361</v>
      </c>
      <c r="G1521" s="37" t="s">
        <v>6347</v>
      </c>
      <c r="H1521" s="20">
        <v>44225</v>
      </c>
      <c r="I1521" s="37" t="s">
        <v>6424</v>
      </c>
      <c r="J1521" s="64" t="s">
        <v>6349</v>
      </c>
      <c r="K1521" s="22"/>
      <c r="L1521" s="64" t="s">
        <v>546</v>
      </c>
      <c r="M1521" s="64" t="s">
        <v>27</v>
      </c>
      <c r="N1521" s="37" t="s">
        <v>39</v>
      </c>
    </row>
    <row r="1522" spans="1:14" ht="15" customHeight="1" x14ac:dyDescent="0.25">
      <c r="A1522" s="64">
        <v>11151</v>
      </c>
      <c r="B1522" s="64" t="s">
        <v>4144</v>
      </c>
      <c r="C1522" s="64">
        <v>2020</v>
      </c>
      <c r="D1522" s="76" t="s">
        <v>42</v>
      </c>
      <c r="E1522" s="64" t="s">
        <v>6420</v>
      </c>
      <c r="F1522" s="62" t="s">
        <v>6361</v>
      </c>
      <c r="G1522" s="37" t="s">
        <v>6347</v>
      </c>
      <c r="H1522" s="20">
        <v>44225</v>
      </c>
      <c r="I1522" s="37" t="s">
        <v>6425</v>
      </c>
      <c r="J1522" s="64" t="s">
        <v>6349</v>
      </c>
      <c r="K1522" s="22"/>
      <c r="L1522" s="64" t="s">
        <v>546</v>
      </c>
      <c r="M1522" s="64" t="s">
        <v>27</v>
      </c>
      <c r="N1522" s="37" t="s">
        <v>39</v>
      </c>
    </row>
    <row r="1523" spans="1:14" ht="15" customHeight="1" x14ac:dyDescent="0.25">
      <c r="A1523" s="64">
        <v>11161</v>
      </c>
      <c r="B1523" s="64" t="s">
        <v>6461</v>
      </c>
      <c r="C1523" s="64">
        <v>2020</v>
      </c>
      <c r="D1523" s="76" t="s">
        <v>42</v>
      </c>
      <c r="E1523" s="64" t="s">
        <v>6462</v>
      </c>
      <c r="F1523" s="62" t="s">
        <v>6462</v>
      </c>
      <c r="G1523" s="37" t="s">
        <v>6463</v>
      </c>
      <c r="H1523" s="20">
        <v>44225</v>
      </c>
      <c r="I1523" s="37" t="s">
        <v>6464</v>
      </c>
      <c r="J1523" s="64" t="s">
        <v>756</v>
      </c>
      <c r="K1523" s="22"/>
      <c r="L1523" s="64" t="s">
        <v>546</v>
      </c>
      <c r="M1523" s="64" t="s">
        <v>27</v>
      </c>
      <c r="N1523" s="37" t="s">
        <v>39</v>
      </c>
    </row>
    <row r="1524" spans="1:14" ht="15" customHeight="1" x14ac:dyDescent="0.25">
      <c r="A1524" s="64" t="s">
        <v>6475</v>
      </c>
      <c r="B1524" s="64" t="s">
        <v>6476</v>
      </c>
      <c r="C1524" s="64">
        <v>2020</v>
      </c>
      <c r="D1524" s="76" t="s">
        <v>42</v>
      </c>
      <c r="E1524" s="64" t="s">
        <v>6477</v>
      </c>
      <c r="F1524" s="62" t="s">
        <v>6478</v>
      </c>
      <c r="G1524" s="37" t="s">
        <v>6479</v>
      </c>
      <c r="H1524" s="20">
        <v>44225</v>
      </c>
      <c r="I1524" s="37" t="s">
        <v>6480</v>
      </c>
      <c r="J1524" s="64" t="s">
        <v>6481</v>
      </c>
      <c r="K1524" s="22"/>
      <c r="L1524" s="64" t="s">
        <v>546</v>
      </c>
      <c r="M1524" s="64" t="s">
        <v>27</v>
      </c>
      <c r="N1524" s="37" t="s">
        <v>39</v>
      </c>
    </row>
    <row r="1525" spans="1:14" ht="15" customHeight="1" x14ac:dyDescent="0.25">
      <c r="A1525" s="64" t="s">
        <v>6475</v>
      </c>
      <c r="B1525" s="64" t="s">
        <v>6476</v>
      </c>
      <c r="C1525" s="64">
        <v>2020</v>
      </c>
      <c r="D1525" s="76" t="s">
        <v>42</v>
      </c>
      <c r="E1525" s="64" t="s">
        <v>6482</v>
      </c>
      <c r="F1525" s="62" t="s">
        <v>6483</v>
      </c>
      <c r="G1525" s="37" t="s">
        <v>6479</v>
      </c>
      <c r="H1525" s="20">
        <v>44225</v>
      </c>
      <c r="I1525" s="37" t="s">
        <v>6484</v>
      </c>
      <c r="J1525" s="64" t="s">
        <v>6481</v>
      </c>
      <c r="K1525" s="22"/>
      <c r="L1525" s="64" t="s">
        <v>546</v>
      </c>
      <c r="M1525" s="64" t="s">
        <v>27</v>
      </c>
      <c r="N1525" s="37" t="s">
        <v>39</v>
      </c>
    </row>
    <row r="1526" spans="1:14" ht="15" customHeight="1" x14ac:dyDescent="0.25">
      <c r="A1526" s="64">
        <v>15111</v>
      </c>
      <c r="B1526" s="64" t="s">
        <v>6490</v>
      </c>
      <c r="C1526" s="64">
        <v>2020</v>
      </c>
      <c r="D1526" s="76" t="s">
        <v>42</v>
      </c>
      <c r="E1526" s="64" t="s">
        <v>7363</v>
      </c>
      <c r="F1526" s="62" t="s">
        <v>7364</v>
      </c>
      <c r="G1526" s="37" t="s">
        <v>7365</v>
      </c>
      <c r="H1526" s="20">
        <v>44225</v>
      </c>
      <c r="I1526" s="37" t="s">
        <v>6499</v>
      </c>
      <c r="J1526" s="64" t="s">
        <v>6495</v>
      </c>
      <c r="K1526" s="22"/>
      <c r="L1526" s="64" t="s">
        <v>546</v>
      </c>
      <c r="M1526" s="64" t="s">
        <v>27</v>
      </c>
      <c r="N1526" s="37" t="s">
        <v>39</v>
      </c>
    </row>
    <row r="1527" spans="1:14" ht="15" customHeight="1" x14ac:dyDescent="0.25">
      <c r="A1527" s="64">
        <v>21002</v>
      </c>
      <c r="B1527" s="64" t="s">
        <v>6500</v>
      </c>
      <c r="C1527" s="64">
        <v>2020</v>
      </c>
      <c r="D1527" s="76" t="s">
        <v>42</v>
      </c>
      <c r="E1527" s="64" t="s">
        <v>6501</v>
      </c>
      <c r="F1527" s="62" t="s">
        <v>6502</v>
      </c>
      <c r="G1527" s="37" t="s">
        <v>6503</v>
      </c>
      <c r="H1527" s="20">
        <v>44225</v>
      </c>
      <c r="I1527" s="37" t="s">
        <v>6504</v>
      </c>
      <c r="J1527" s="64" t="s">
        <v>6505</v>
      </c>
      <c r="K1527" s="22"/>
      <c r="L1527" s="64" t="s">
        <v>546</v>
      </c>
      <c r="M1527" s="64" t="s">
        <v>27</v>
      </c>
      <c r="N1527" s="37" t="s">
        <v>39</v>
      </c>
    </row>
    <row r="1528" spans="1:14" ht="15" customHeight="1" x14ac:dyDescent="0.25">
      <c r="A1528" s="64">
        <v>21002</v>
      </c>
      <c r="B1528" s="64" t="s">
        <v>6500</v>
      </c>
      <c r="C1528" s="64">
        <v>2020</v>
      </c>
      <c r="D1528" s="76" t="s">
        <v>42</v>
      </c>
      <c r="E1528" s="64" t="s">
        <v>6506</v>
      </c>
      <c r="F1528" s="62" t="s">
        <v>6502</v>
      </c>
      <c r="G1528" s="37" t="s">
        <v>6503</v>
      </c>
      <c r="H1528" s="20">
        <v>44225</v>
      </c>
      <c r="I1528" s="37" t="s">
        <v>6507</v>
      </c>
      <c r="J1528" s="64" t="s">
        <v>6505</v>
      </c>
      <c r="K1528" s="22"/>
      <c r="L1528" s="64" t="s">
        <v>546</v>
      </c>
      <c r="M1528" s="64" t="s">
        <v>27</v>
      </c>
      <c r="N1528" s="37" t="s">
        <v>39</v>
      </c>
    </row>
    <row r="1529" spans="1:14" ht="15" customHeight="1" x14ac:dyDescent="0.25">
      <c r="A1529" s="64">
        <v>21002</v>
      </c>
      <c r="B1529" s="64" t="s">
        <v>6500</v>
      </c>
      <c r="C1529" s="64">
        <v>2020</v>
      </c>
      <c r="D1529" s="76" t="s">
        <v>42</v>
      </c>
      <c r="E1529" s="64" t="s">
        <v>6508</v>
      </c>
      <c r="F1529" s="62" t="s">
        <v>6502</v>
      </c>
      <c r="G1529" s="37" t="s">
        <v>6503</v>
      </c>
      <c r="H1529" s="20">
        <v>44225</v>
      </c>
      <c r="I1529" s="37" t="s">
        <v>6509</v>
      </c>
      <c r="J1529" s="64" t="s">
        <v>6505</v>
      </c>
      <c r="K1529" s="22"/>
      <c r="L1529" s="64" t="s">
        <v>546</v>
      </c>
      <c r="M1529" s="64" t="s">
        <v>27</v>
      </c>
      <c r="N1529" s="37" t="s">
        <v>39</v>
      </c>
    </row>
    <row r="1530" spans="1:14" ht="15" customHeight="1" x14ac:dyDescent="0.25">
      <c r="A1530" s="64">
        <v>21002</v>
      </c>
      <c r="B1530" s="64" t="s">
        <v>6500</v>
      </c>
      <c r="C1530" s="64">
        <v>2020</v>
      </c>
      <c r="D1530" s="76" t="s">
        <v>42</v>
      </c>
      <c r="E1530" s="64" t="s">
        <v>6510</v>
      </c>
      <c r="F1530" s="62" t="s">
        <v>6502</v>
      </c>
      <c r="G1530" s="37" t="s">
        <v>6503</v>
      </c>
      <c r="H1530" s="20">
        <v>44225</v>
      </c>
      <c r="I1530" s="37" t="s">
        <v>6511</v>
      </c>
      <c r="J1530" s="64" t="s">
        <v>6505</v>
      </c>
      <c r="K1530" s="22"/>
      <c r="L1530" s="64" t="s">
        <v>546</v>
      </c>
      <c r="M1530" s="64" t="s">
        <v>27</v>
      </c>
      <c r="N1530" s="37" t="s">
        <v>39</v>
      </c>
    </row>
    <row r="1531" spans="1:14" ht="15" customHeight="1" x14ac:dyDescent="0.25">
      <c r="A1531" s="64">
        <v>21002</v>
      </c>
      <c r="B1531" s="64" t="s">
        <v>6500</v>
      </c>
      <c r="C1531" s="64">
        <v>2020</v>
      </c>
      <c r="D1531" s="76" t="s">
        <v>42</v>
      </c>
      <c r="E1531" s="64" t="s">
        <v>6512</v>
      </c>
      <c r="F1531" s="62" t="s">
        <v>6513</v>
      </c>
      <c r="G1531" s="37" t="s">
        <v>6514</v>
      </c>
      <c r="H1531" s="20">
        <v>44225</v>
      </c>
      <c r="I1531" s="37" t="s">
        <v>6515</v>
      </c>
      <c r="J1531" s="64" t="s">
        <v>6516</v>
      </c>
      <c r="K1531" s="22" t="s">
        <v>6517</v>
      </c>
      <c r="L1531" s="64" t="s">
        <v>546</v>
      </c>
      <c r="M1531" s="64" t="s">
        <v>27</v>
      </c>
      <c r="N1531" s="37" t="s">
        <v>39</v>
      </c>
    </row>
    <row r="1532" spans="1:14" ht="15" customHeight="1" x14ac:dyDescent="0.25">
      <c r="A1532" s="64">
        <v>21002</v>
      </c>
      <c r="B1532" s="64" t="s">
        <v>6500</v>
      </c>
      <c r="C1532" s="64">
        <v>2020</v>
      </c>
      <c r="D1532" s="76" t="s">
        <v>42</v>
      </c>
      <c r="E1532" s="64" t="s">
        <v>6512</v>
      </c>
      <c r="F1532" s="62" t="s">
        <v>6518</v>
      </c>
      <c r="G1532" s="37" t="s">
        <v>6514</v>
      </c>
      <c r="H1532" s="20">
        <v>44225</v>
      </c>
      <c r="I1532" s="37" t="s">
        <v>6519</v>
      </c>
      <c r="J1532" s="64" t="s">
        <v>6516</v>
      </c>
      <c r="K1532" s="22" t="s">
        <v>6520</v>
      </c>
      <c r="L1532" s="64" t="s">
        <v>546</v>
      </c>
      <c r="M1532" s="64" t="s">
        <v>27</v>
      </c>
      <c r="N1532" s="37" t="s">
        <v>39</v>
      </c>
    </row>
    <row r="1533" spans="1:14" ht="15" customHeight="1" x14ac:dyDescent="0.25">
      <c r="A1533" s="64">
        <v>21002</v>
      </c>
      <c r="B1533" s="64" t="s">
        <v>6500</v>
      </c>
      <c r="C1533" s="64">
        <v>2020</v>
      </c>
      <c r="D1533" s="76" t="s">
        <v>42</v>
      </c>
      <c r="E1533" s="64" t="s">
        <v>6512</v>
      </c>
      <c r="F1533" s="62" t="s">
        <v>6518</v>
      </c>
      <c r="G1533" s="37" t="s">
        <v>6514</v>
      </c>
      <c r="H1533" s="20">
        <v>44225</v>
      </c>
      <c r="I1533" s="37" t="s">
        <v>6521</v>
      </c>
      <c r="J1533" s="64" t="s">
        <v>6516</v>
      </c>
      <c r="K1533" s="22" t="s">
        <v>6520</v>
      </c>
      <c r="L1533" s="64" t="s">
        <v>546</v>
      </c>
      <c r="M1533" s="64" t="s">
        <v>27</v>
      </c>
      <c r="N1533" s="37" t="s">
        <v>39</v>
      </c>
    </row>
    <row r="1534" spans="1:14" ht="15" customHeight="1" x14ac:dyDescent="0.25">
      <c r="A1534" s="64" t="s">
        <v>3837</v>
      </c>
      <c r="B1534" s="64" t="s">
        <v>3838</v>
      </c>
      <c r="C1534" s="64">
        <v>2020</v>
      </c>
      <c r="D1534" s="76" t="s">
        <v>42</v>
      </c>
      <c r="E1534" s="64" t="s">
        <v>3839</v>
      </c>
      <c r="F1534" s="62" t="s">
        <v>3840</v>
      </c>
      <c r="G1534" s="37" t="s">
        <v>3841</v>
      </c>
      <c r="H1534" s="20">
        <v>44225</v>
      </c>
      <c r="I1534" s="37" t="s">
        <v>3842</v>
      </c>
      <c r="J1534" s="64" t="s">
        <v>3843</v>
      </c>
      <c r="K1534" s="22" t="s">
        <v>3844</v>
      </c>
      <c r="L1534" s="64" t="s">
        <v>546</v>
      </c>
      <c r="M1534" s="64" t="s">
        <v>27</v>
      </c>
      <c r="N1534" s="37" t="s">
        <v>36</v>
      </c>
    </row>
    <row r="1535" spans="1:14" ht="15" customHeight="1" x14ac:dyDescent="0.25">
      <c r="A1535" s="64" t="s">
        <v>3837</v>
      </c>
      <c r="B1535" s="64" t="s">
        <v>3838</v>
      </c>
      <c r="C1535" s="64">
        <v>2020</v>
      </c>
      <c r="D1535" s="76" t="s">
        <v>42</v>
      </c>
      <c r="E1535" s="64" t="s">
        <v>6709</v>
      </c>
      <c r="F1535" s="62" t="s">
        <v>6710</v>
      </c>
      <c r="G1535" s="37" t="s">
        <v>6711</v>
      </c>
      <c r="H1535" s="20">
        <v>44225</v>
      </c>
      <c r="I1535" s="37" t="s">
        <v>6712</v>
      </c>
      <c r="J1535" s="64" t="s">
        <v>6713</v>
      </c>
      <c r="K1535" s="22" t="s">
        <v>6714</v>
      </c>
      <c r="L1535" s="64" t="s">
        <v>546</v>
      </c>
      <c r="M1535" s="64" t="s">
        <v>27</v>
      </c>
      <c r="N1535" s="37" t="s">
        <v>39</v>
      </c>
    </row>
    <row r="1536" spans="1:14" ht="15" customHeight="1" x14ac:dyDescent="0.25">
      <c r="A1536" s="64" t="s">
        <v>3837</v>
      </c>
      <c r="B1536" s="64" t="s">
        <v>3838</v>
      </c>
      <c r="C1536" s="64">
        <v>2020</v>
      </c>
      <c r="D1536" s="76" t="s">
        <v>42</v>
      </c>
      <c r="E1536" s="64" t="s">
        <v>6715</v>
      </c>
      <c r="F1536" s="62" t="s">
        <v>6716</v>
      </c>
      <c r="G1536" s="37" t="s">
        <v>6717</v>
      </c>
      <c r="H1536" s="20">
        <v>44225</v>
      </c>
      <c r="I1536" s="37" t="s">
        <v>6712</v>
      </c>
      <c r="J1536" s="64" t="s">
        <v>6718</v>
      </c>
      <c r="K1536" s="22" t="s">
        <v>6719</v>
      </c>
      <c r="L1536" s="64" t="s">
        <v>546</v>
      </c>
      <c r="M1536" s="64" t="s">
        <v>27</v>
      </c>
      <c r="N1536" s="37" t="s">
        <v>39</v>
      </c>
    </row>
    <row r="1537" spans="1:14" ht="15" customHeight="1" x14ac:dyDescent="0.25">
      <c r="A1537" s="64" t="s">
        <v>3837</v>
      </c>
      <c r="B1537" s="64" t="s">
        <v>3838</v>
      </c>
      <c r="C1537" s="64">
        <v>2020</v>
      </c>
      <c r="D1537" s="76" t="s">
        <v>42</v>
      </c>
      <c r="E1537" s="64" t="s">
        <v>6720</v>
      </c>
      <c r="F1537" s="62" t="s">
        <v>6721</v>
      </c>
      <c r="G1537" s="37" t="s">
        <v>6722</v>
      </c>
      <c r="H1537" s="20">
        <v>44225</v>
      </c>
      <c r="I1537" s="37" t="s">
        <v>6723</v>
      </c>
      <c r="J1537" s="64" t="s">
        <v>6724</v>
      </c>
      <c r="K1537" s="22"/>
      <c r="L1537" s="64" t="s">
        <v>546</v>
      </c>
      <c r="M1537" s="64" t="s">
        <v>27</v>
      </c>
      <c r="N1537" s="37" t="s">
        <v>39</v>
      </c>
    </row>
    <row r="1538" spans="1:14" ht="15" customHeight="1" x14ac:dyDescent="0.25">
      <c r="A1538" s="64" t="s">
        <v>3837</v>
      </c>
      <c r="B1538" s="64" t="s">
        <v>3838</v>
      </c>
      <c r="C1538" s="64">
        <v>2020</v>
      </c>
      <c r="D1538" s="76" t="s">
        <v>42</v>
      </c>
      <c r="E1538" s="64" t="s">
        <v>6725</v>
      </c>
      <c r="F1538" s="62" t="s">
        <v>6726</v>
      </c>
      <c r="G1538" s="37" t="s">
        <v>6727</v>
      </c>
      <c r="H1538" s="20">
        <v>44225</v>
      </c>
      <c r="I1538" s="37" t="s">
        <v>6723</v>
      </c>
      <c r="J1538" s="64" t="s">
        <v>6724</v>
      </c>
      <c r="K1538" s="22"/>
      <c r="L1538" s="64" t="s">
        <v>546</v>
      </c>
      <c r="M1538" s="64" t="s">
        <v>27</v>
      </c>
      <c r="N1538" s="37" t="s">
        <v>39</v>
      </c>
    </row>
    <row r="1539" spans="1:14" ht="15" customHeight="1" x14ac:dyDescent="0.25">
      <c r="A1539" s="64" t="s">
        <v>3837</v>
      </c>
      <c r="B1539" s="64" t="s">
        <v>3838</v>
      </c>
      <c r="C1539" s="64">
        <v>2020</v>
      </c>
      <c r="D1539" s="76" t="s">
        <v>42</v>
      </c>
      <c r="E1539" s="64" t="s">
        <v>6728</v>
      </c>
      <c r="F1539" s="62" t="s">
        <v>6729</v>
      </c>
      <c r="G1539" s="37" t="s">
        <v>6730</v>
      </c>
      <c r="H1539" s="20">
        <v>44225</v>
      </c>
      <c r="I1539" s="37" t="s">
        <v>6723</v>
      </c>
      <c r="J1539" s="64" t="s">
        <v>6724</v>
      </c>
      <c r="K1539" s="22"/>
      <c r="L1539" s="64" t="s">
        <v>546</v>
      </c>
      <c r="M1539" s="64" t="s">
        <v>27</v>
      </c>
      <c r="N1539" s="37" t="s">
        <v>39</v>
      </c>
    </row>
    <row r="1540" spans="1:14" ht="15" customHeight="1" x14ac:dyDescent="0.25">
      <c r="A1540" s="64" t="s">
        <v>3837</v>
      </c>
      <c r="B1540" s="64" t="s">
        <v>3838</v>
      </c>
      <c r="C1540" s="64">
        <v>2020</v>
      </c>
      <c r="D1540" s="76" t="s">
        <v>42</v>
      </c>
      <c r="E1540" s="64" t="s">
        <v>6731</v>
      </c>
      <c r="F1540" s="62" t="s">
        <v>6732</v>
      </c>
      <c r="G1540" s="37" t="s">
        <v>6733</v>
      </c>
      <c r="H1540" s="20">
        <v>44225</v>
      </c>
      <c r="I1540" s="37" t="s">
        <v>6723</v>
      </c>
      <c r="J1540" s="64" t="s">
        <v>6724</v>
      </c>
      <c r="K1540" s="22"/>
      <c r="L1540" s="64" t="s">
        <v>546</v>
      </c>
      <c r="M1540" s="64" t="s">
        <v>27</v>
      </c>
      <c r="N1540" s="37" t="s">
        <v>39</v>
      </c>
    </row>
    <row r="1541" spans="1:14" ht="15" customHeight="1" x14ac:dyDescent="0.25">
      <c r="A1541" s="64" t="s">
        <v>6779</v>
      </c>
      <c r="B1541" s="64" t="s">
        <v>6780</v>
      </c>
      <c r="C1541" s="64">
        <v>2020</v>
      </c>
      <c r="D1541" s="76" t="s">
        <v>42</v>
      </c>
      <c r="E1541" s="64" t="s">
        <v>5030</v>
      </c>
      <c r="F1541" s="62" t="s">
        <v>6839</v>
      </c>
      <c r="G1541" s="37" t="s">
        <v>6840</v>
      </c>
      <c r="H1541" s="20">
        <v>44225</v>
      </c>
      <c r="I1541" s="37"/>
      <c r="J1541" s="64" t="s">
        <v>6841</v>
      </c>
      <c r="K1541" s="22"/>
      <c r="L1541" s="64" t="s">
        <v>546</v>
      </c>
      <c r="M1541" s="64" t="s">
        <v>27</v>
      </c>
      <c r="N1541" s="37" t="s">
        <v>39</v>
      </c>
    </row>
    <row r="1542" spans="1:14" ht="15" customHeight="1" x14ac:dyDescent="0.25">
      <c r="A1542" s="64" t="s">
        <v>6779</v>
      </c>
      <c r="B1542" s="64" t="s">
        <v>6780</v>
      </c>
      <c r="C1542" s="64">
        <v>2020</v>
      </c>
      <c r="D1542" s="76" t="s">
        <v>42</v>
      </c>
      <c r="E1542" s="64" t="s">
        <v>5030</v>
      </c>
      <c r="F1542" s="62" t="s">
        <v>6842</v>
      </c>
      <c r="G1542" s="37" t="s">
        <v>6840</v>
      </c>
      <c r="H1542" s="20">
        <v>44225</v>
      </c>
      <c r="I1542" s="37"/>
      <c r="J1542" s="64" t="s">
        <v>6841</v>
      </c>
      <c r="K1542" s="22"/>
      <c r="L1542" s="64" t="s">
        <v>546</v>
      </c>
      <c r="M1542" s="64" t="s">
        <v>27</v>
      </c>
      <c r="N1542" s="37" t="s">
        <v>39</v>
      </c>
    </row>
    <row r="1543" spans="1:14" ht="15" customHeight="1" x14ac:dyDescent="0.25">
      <c r="A1543" s="64" t="s">
        <v>6861</v>
      </c>
      <c r="B1543" s="64" t="s">
        <v>6862</v>
      </c>
      <c r="C1543" s="64">
        <v>2020</v>
      </c>
      <c r="D1543" s="76" t="s">
        <v>42</v>
      </c>
      <c r="E1543" s="64" t="s">
        <v>6863</v>
      </c>
      <c r="F1543" s="62" t="s">
        <v>6864</v>
      </c>
      <c r="G1543" s="37" t="s">
        <v>6865</v>
      </c>
      <c r="H1543" s="20">
        <v>44225</v>
      </c>
      <c r="I1543" s="37" t="s">
        <v>6866</v>
      </c>
      <c r="J1543" s="64" t="s">
        <v>6867</v>
      </c>
      <c r="K1543" s="22" t="s">
        <v>48</v>
      </c>
      <c r="L1543" s="64" t="s">
        <v>546</v>
      </c>
      <c r="M1543" s="64" t="s">
        <v>27</v>
      </c>
      <c r="N1543" s="37" t="s">
        <v>39</v>
      </c>
    </row>
    <row r="1544" spans="1:14" ht="15" customHeight="1" x14ac:dyDescent="0.25">
      <c r="A1544" s="64" t="s">
        <v>6861</v>
      </c>
      <c r="B1544" s="64" t="s">
        <v>6862</v>
      </c>
      <c r="C1544" s="64">
        <v>2020</v>
      </c>
      <c r="D1544" s="76" t="s">
        <v>42</v>
      </c>
      <c r="E1544" s="64" t="s">
        <v>6868</v>
      </c>
      <c r="F1544" s="62" t="s">
        <v>6869</v>
      </c>
      <c r="G1544" s="37" t="s">
        <v>6865</v>
      </c>
      <c r="H1544" s="20">
        <v>44225</v>
      </c>
      <c r="I1544" s="37" t="s">
        <v>6870</v>
      </c>
      <c r="J1544" s="64" t="s">
        <v>6867</v>
      </c>
      <c r="K1544" s="22" t="s">
        <v>6871</v>
      </c>
      <c r="L1544" s="64" t="s">
        <v>546</v>
      </c>
      <c r="M1544" s="64" t="s">
        <v>27</v>
      </c>
      <c r="N1544" s="37" t="s">
        <v>39</v>
      </c>
    </row>
    <row r="1545" spans="1:14" ht="15" customHeight="1" x14ac:dyDescent="0.25">
      <c r="A1545" s="64" t="s">
        <v>6861</v>
      </c>
      <c r="B1545" s="64" t="s">
        <v>6862</v>
      </c>
      <c r="C1545" s="64">
        <v>2020</v>
      </c>
      <c r="D1545" s="76" t="s">
        <v>42</v>
      </c>
      <c r="E1545" s="64" t="s">
        <v>6872</v>
      </c>
      <c r="F1545" s="62" t="s">
        <v>6873</v>
      </c>
      <c r="G1545" s="37" t="s">
        <v>6865</v>
      </c>
      <c r="H1545" s="20">
        <v>44225</v>
      </c>
      <c r="I1545" s="37" t="s">
        <v>6874</v>
      </c>
      <c r="J1545" s="64" t="s">
        <v>6867</v>
      </c>
      <c r="K1545" s="22" t="s">
        <v>48</v>
      </c>
      <c r="L1545" s="64" t="s">
        <v>546</v>
      </c>
      <c r="M1545" s="64" t="s">
        <v>27</v>
      </c>
      <c r="N1545" s="37" t="s">
        <v>39</v>
      </c>
    </row>
    <row r="1546" spans="1:14" ht="15" customHeight="1" x14ac:dyDescent="0.25">
      <c r="A1546" s="64" t="s">
        <v>6861</v>
      </c>
      <c r="B1546" s="64" t="s">
        <v>6862</v>
      </c>
      <c r="C1546" s="64">
        <v>2020</v>
      </c>
      <c r="D1546" s="76" t="s">
        <v>42</v>
      </c>
      <c r="E1546" s="64" t="s">
        <v>6875</v>
      </c>
      <c r="F1546" s="62" t="s">
        <v>6876</v>
      </c>
      <c r="G1546" s="37" t="s">
        <v>6865</v>
      </c>
      <c r="H1546" s="20">
        <v>44225</v>
      </c>
      <c r="I1546" s="37" t="s">
        <v>6874</v>
      </c>
      <c r="J1546" s="64" t="s">
        <v>6867</v>
      </c>
      <c r="K1546" s="22" t="s">
        <v>48</v>
      </c>
      <c r="L1546" s="64" t="s">
        <v>546</v>
      </c>
      <c r="M1546" s="64" t="s">
        <v>27</v>
      </c>
      <c r="N1546" s="37" t="s">
        <v>39</v>
      </c>
    </row>
    <row r="1547" spans="1:14" ht="15" customHeight="1" x14ac:dyDescent="0.25">
      <c r="A1547" s="64" t="s">
        <v>6861</v>
      </c>
      <c r="B1547" s="64" t="s">
        <v>6862</v>
      </c>
      <c r="C1547" s="64">
        <v>2020</v>
      </c>
      <c r="D1547" s="76" t="s">
        <v>42</v>
      </c>
      <c r="E1547" s="64" t="s">
        <v>6877</v>
      </c>
      <c r="F1547" s="62" t="s">
        <v>6878</v>
      </c>
      <c r="G1547" s="37" t="s">
        <v>6865</v>
      </c>
      <c r="H1547" s="20">
        <v>44225</v>
      </c>
      <c r="I1547" s="37" t="s">
        <v>6879</v>
      </c>
      <c r="J1547" s="64" t="s">
        <v>6867</v>
      </c>
      <c r="K1547" s="22" t="s">
        <v>48</v>
      </c>
      <c r="L1547" s="64" t="s">
        <v>546</v>
      </c>
      <c r="M1547" s="64" t="s">
        <v>27</v>
      </c>
      <c r="N1547" s="37" t="s">
        <v>39</v>
      </c>
    </row>
    <row r="1548" spans="1:14" ht="15" customHeight="1" x14ac:dyDescent="0.25">
      <c r="A1548" s="64" t="s">
        <v>6861</v>
      </c>
      <c r="B1548" s="64" t="s">
        <v>6862</v>
      </c>
      <c r="C1548" s="64">
        <v>2020</v>
      </c>
      <c r="D1548" s="76" t="s">
        <v>42</v>
      </c>
      <c r="E1548" s="64" t="s">
        <v>6880</v>
      </c>
      <c r="F1548" s="62" t="s">
        <v>6881</v>
      </c>
      <c r="G1548" s="37" t="s">
        <v>6865</v>
      </c>
      <c r="H1548" s="20">
        <v>44225</v>
      </c>
      <c r="I1548" s="37" t="s">
        <v>6882</v>
      </c>
      <c r="J1548" s="64" t="s">
        <v>6867</v>
      </c>
      <c r="K1548" s="22" t="s">
        <v>48</v>
      </c>
      <c r="L1548" s="64" t="s">
        <v>546</v>
      </c>
      <c r="M1548" s="64" t="s">
        <v>27</v>
      </c>
      <c r="N1548" s="37" t="s">
        <v>39</v>
      </c>
    </row>
    <row r="1549" spans="1:14" ht="15" customHeight="1" x14ac:dyDescent="0.25">
      <c r="A1549" s="64" t="s">
        <v>6861</v>
      </c>
      <c r="B1549" s="64" t="s">
        <v>6862</v>
      </c>
      <c r="C1549" s="64">
        <v>2020</v>
      </c>
      <c r="D1549" s="76" t="s">
        <v>42</v>
      </c>
      <c r="E1549" s="64" t="s">
        <v>6883</v>
      </c>
      <c r="F1549" s="62" t="s">
        <v>6884</v>
      </c>
      <c r="G1549" s="37" t="s">
        <v>6865</v>
      </c>
      <c r="H1549" s="20">
        <v>44225</v>
      </c>
      <c r="I1549" s="37" t="s">
        <v>6885</v>
      </c>
      <c r="J1549" s="64" t="s">
        <v>6867</v>
      </c>
      <c r="K1549" s="22" t="s">
        <v>48</v>
      </c>
      <c r="L1549" s="64" t="s">
        <v>546</v>
      </c>
      <c r="M1549" s="64" t="s">
        <v>27</v>
      </c>
      <c r="N1549" s="37" t="s">
        <v>39</v>
      </c>
    </row>
    <row r="1550" spans="1:14" ht="15" customHeight="1" x14ac:dyDescent="0.25">
      <c r="A1550" s="64" t="s">
        <v>6861</v>
      </c>
      <c r="B1550" s="64" t="s">
        <v>6862</v>
      </c>
      <c r="C1550" s="64">
        <v>2020</v>
      </c>
      <c r="D1550" s="76" t="s">
        <v>42</v>
      </c>
      <c r="E1550" s="64" t="s">
        <v>6886</v>
      </c>
      <c r="F1550" s="62" t="s">
        <v>6887</v>
      </c>
      <c r="G1550" s="37" t="s">
        <v>6865</v>
      </c>
      <c r="H1550" s="20">
        <v>44225</v>
      </c>
      <c r="I1550" s="37" t="s">
        <v>6888</v>
      </c>
      <c r="J1550" s="64" t="s">
        <v>6867</v>
      </c>
      <c r="K1550" s="22" t="s">
        <v>48</v>
      </c>
      <c r="L1550" s="64" t="s">
        <v>546</v>
      </c>
      <c r="M1550" s="64" t="s">
        <v>27</v>
      </c>
      <c r="N1550" s="37" t="s">
        <v>39</v>
      </c>
    </row>
    <row r="1551" spans="1:14" ht="15" customHeight="1" x14ac:dyDescent="0.25">
      <c r="A1551" s="64" t="s">
        <v>6861</v>
      </c>
      <c r="B1551" s="64" t="s">
        <v>6862</v>
      </c>
      <c r="C1551" s="64">
        <v>2020</v>
      </c>
      <c r="D1551" s="76" t="s">
        <v>42</v>
      </c>
      <c r="E1551" s="64" t="s">
        <v>6889</v>
      </c>
      <c r="F1551" s="62" t="s">
        <v>6890</v>
      </c>
      <c r="G1551" s="37" t="s">
        <v>6865</v>
      </c>
      <c r="H1551" s="20">
        <v>44225</v>
      </c>
      <c r="I1551" s="37" t="s">
        <v>6891</v>
      </c>
      <c r="J1551" s="64" t="s">
        <v>6867</v>
      </c>
      <c r="K1551" s="22" t="s">
        <v>48</v>
      </c>
      <c r="L1551" s="64" t="s">
        <v>546</v>
      </c>
      <c r="M1551" s="64" t="s">
        <v>27</v>
      </c>
      <c r="N1551" s="37" t="s">
        <v>39</v>
      </c>
    </row>
    <row r="1552" spans="1:14" ht="15" customHeight="1" x14ac:dyDescent="0.25">
      <c r="A1552" s="64" t="s">
        <v>6861</v>
      </c>
      <c r="B1552" s="64" t="s">
        <v>6862</v>
      </c>
      <c r="C1552" s="64">
        <v>2020</v>
      </c>
      <c r="D1552" s="76" t="s">
        <v>42</v>
      </c>
      <c r="E1552" s="64" t="s">
        <v>6892</v>
      </c>
      <c r="F1552" s="62" t="s">
        <v>6893</v>
      </c>
      <c r="G1552" s="37" t="s">
        <v>6865</v>
      </c>
      <c r="H1552" s="20">
        <v>44225</v>
      </c>
      <c r="I1552" s="37" t="s">
        <v>6894</v>
      </c>
      <c r="J1552" s="64" t="s">
        <v>6867</v>
      </c>
      <c r="K1552" s="22" t="s">
        <v>48</v>
      </c>
      <c r="L1552" s="64" t="s">
        <v>546</v>
      </c>
      <c r="M1552" s="64" t="s">
        <v>27</v>
      </c>
      <c r="N1552" s="37" t="s">
        <v>39</v>
      </c>
    </row>
    <row r="1553" spans="1:14" ht="15" customHeight="1" x14ac:dyDescent="0.25">
      <c r="A1553" s="64" t="s">
        <v>6861</v>
      </c>
      <c r="B1553" s="64" t="s">
        <v>6862</v>
      </c>
      <c r="C1553" s="64">
        <v>2020</v>
      </c>
      <c r="D1553" s="76" t="s">
        <v>42</v>
      </c>
      <c r="E1553" s="64" t="s">
        <v>6895</v>
      </c>
      <c r="F1553" s="62" t="s">
        <v>6896</v>
      </c>
      <c r="G1553" s="37" t="s">
        <v>6865</v>
      </c>
      <c r="H1553" s="20">
        <v>44225</v>
      </c>
      <c r="I1553" s="37" t="s">
        <v>6897</v>
      </c>
      <c r="J1553" s="64" t="s">
        <v>6867</v>
      </c>
      <c r="K1553" s="22" t="s">
        <v>48</v>
      </c>
      <c r="L1553" s="64" t="s">
        <v>546</v>
      </c>
      <c r="M1553" s="64" t="s">
        <v>27</v>
      </c>
      <c r="N1553" s="37" t="s">
        <v>39</v>
      </c>
    </row>
    <row r="1554" spans="1:14" ht="15" customHeight="1" x14ac:dyDescent="0.25">
      <c r="A1554" s="64" t="s">
        <v>6861</v>
      </c>
      <c r="B1554" s="64" t="s">
        <v>6862</v>
      </c>
      <c r="C1554" s="64">
        <v>2020</v>
      </c>
      <c r="D1554" s="76" t="s">
        <v>42</v>
      </c>
      <c r="E1554" s="64" t="s">
        <v>6898</v>
      </c>
      <c r="F1554" s="62" t="s">
        <v>6899</v>
      </c>
      <c r="G1554" s="37" t="s">
        <v>6865</v>
      </c>
      <c r="H1554" s="20">
        <v>44225</v>
      </c>
      <c r="I1554" s="37" t="s">
        <v>6900</v>
      </c>
      <c r="J1554" s="64" t="s">
        <v>6867</v>
      </c>
      <c r="K1554" s="22" t="s">
        <v>48</v>
      </c>
      <c r="L1554" s="64" t="s">
        <v>546</v>
      </c>
      <c r="M1554" s="64" t="s">
        <v>27</v>
      </c>
      <c r="N1554" s="37" t="s">
        <v>39</v>
      </c>
    </row>
    <row r="1555" spans="1:14" ht="15" customHeight="1" x14ac:dyDescent="0.25">
      <c r="A1555" s="64" t="s">
        <v>6861</v>
      </c>
      <c r="B1555" s="64" t="s">
        <v>6862</v>
      </c>
      <c r="C1555" s="64">
        <v>2020</v>
      </c>
      <c r="D1555" s="76" t="s">
        <v>42</v>
      </c>
      <c r="E1555" s="64" t="s">
        <v>6901</v>
      </c>
      <c r="F1555" s="62" t="s">
        <v>6902</v>
      </c>
      <c r="G1555" s="37" t="s">
        <v>6865</v>
      </c>
      <c r="H1555" s="20">
        <v>44225</v>
      </c>
      <c r="I1555" s="37" t="s">
        <v>6903</v>
      </c>
      <c r="J1555" s="64" t="s">
        <v>6867</v>
      </c>
      <c r="K1555" s="22" t="s">
        <v>48</v>
      </c>
      <c r="L1555" s="64" t="s">
        <v>546</v>
      </c>
      <c r="M1555" s="64" t="s">
        <v>27</v>
      </c>
      <c r="N1555" s="37" t="s">
        <v>39</v>
      </c>
    </row>
    <row r="1556" spans="1:14" ht="15" customHeight="1" x14ac:dyDescent="0.25">
      <c r="A1556" s="64" t="s">
        <v>6861</v>
      </c>
      <c r="B1556" s="64" t="s">
        <v>6862</v>
      </c>
      <c r="C1556" s="64">
        <v>2020</v>
      </c>
      <c r="D1556" s="76" t="s">
        <v>42</v>
      </c>
      <c r="E1556" s="64" t="s">
        <v>6904</v>
      </c>
      <c r="F1556" s="62" t="s">
        <v>6905</v>
      </c>
      <c r="G1556" s="37" t="s">
        <v>6906</v>
      </c>
      <c r="H1556" s="20">
        <v>44225</v>
      </c>
      <c r="I1556" s="37" t="s">
        <v>6907</v>
      </c>
      <c r="J1556" s="64" t="s">
        <v>6867</v>
      </c>
      <c r="K1556" s="22" t="s">
        <v>48</v>
      </c>
      <c r="L1556" s="64" t="s">
        <v>546</v>
      </c>
      <c r="M1556" s="64" t="s">
        <v>27</v>
      </c>
      <c r="N1556" s="37" t="s">
        <v>39</v>
      </c>
    </row>
    <row r="1557" spans="1:14" ht="15" customHeight="1" x14ac:dyDescent="0.25">
      <c r="A1557" s="64" t="s">
        <v>6861</v>
      </c>
      <c r="B1557" s="64" t="s">
        <v>6862</v>
      </c>
      <c r="C1557" s="64">
        <v>2020</v>
      </c>
      <c r="D1557" s="76" t="s">
        <v>42</v>
      </c>
      <c r="E1557" s="64" t="s">
        <v>6958</v>
      </c>
      <c r="F1557" s="62" t="s">
        <v>6959</v>
      </c>
      <c r="G1557" s="37" t="s">
        <v>6960</v>
      </c>
      <c r="H1557" s="20">
        <v>44225</v>
      </c>
      <c r="I1557" s="37" t="s">
        <v>6961</v>
      </c>
      <c r="J1557" s="64" t="s">
        <v>377</v>
      </c>
      <c r="K1557" s="22" t="s">
        <v>6962</v>
      </c>
      <c r="L1557" s="64" t="s">
        <v>546</v>
      </c>
      <c r="M1557" s="64" t="s">
        <v>27</v>
      </c>
      <c r="N1557" s="37" t="s">
        <v>39</v>
      </c>
    </row>
    <row r="1558" spans="1:14" ht="15" customHeight="1" x14ac:dyDescent="0.25">
      <c r="A1558" s="64" t="s">
        <v>6861</v>
      </c>
      <c r="B1558" s="64" t="s">
        <v>6862</v>
      </c>
      <c r="C1558" s="64">
        <v>2020</v>
      </c>
      <c r="D1558" s="76" t="s">
        <v>42</v>
      </c>
      <c r="E1558" s="64" t="s">
        <v>6963</v>
      </c>
      <c r="F1558" s="62" t="s">
        <v>6964</v>
      </c>
      <c r="G1558" s="37" t="s">
        <v>6965</v>
      </c>
      <c r="H1558" s="20">
        <v>44225</v>
      </c>
      <c r="I1558" s="37" t="s">
        <v>6966</v>
      </c>
      <c r="J1558" s="64" t="s">
        <v>6967</v>
      </c>
      <c r="K1558" s="22" t="s">
        <v>6962</v>
      </c>
      <c r="L1558" s="64" t="s">
        <v>546</v>
      </c>
      <c r="M1558" s="64" t="s">
        <v>27</v>
      </c>
      <c r="N1558" s="37" t="s">
        <v>39</v>
      </c>
    </row>
    <row r="1559" spans="1:14" ht="15" customHeight="1" x14ac:dyDescent="0.25">
      <c r="A1559" s="64" t="s">
        <v>6861</v>
      </c>
      <c r="B1559" s="64" t="s">
        <v>6862</v>
      </c>
      <c r="C1559" s="64">
        <v>2020</v>
      </c>
      <c r="D1559" s="76" t="s">
        <v>42</v>
      </c>
      <c r="E1559" s="64" t="s">
        <v>6968</v>
      </c>
      <c r="F1559" s="62" t="s">
        <v>6969</v>
      </c>
      <c r="G1559" s="37" t="s">
        <v>6970</v>
      </c>
      <c r="H1559" s="20">
        <v>44225</v>
      </c>
      <c r="I1559" s="37" t="s">
        <v>6971</v>
      </c>
      <c r="J1559" s="64" t="s">
        <v>6972</v>
      </c>
      <c r="K1559" s="22" t="s">
        <v>6962</v>
      </c>
      <c r="L1559" s="64" t="s">
        <v>546</v>
      </c>
      <c r="M1559" s="64" t="s">
        <v>27</v>
      </c>
      <c r="N1559" s="37" t="s">
        <v>39</v>
      </c>
    </row>
    <row r="1560" spans="1:14" ht="15" customHeight="1" x14ac:dyDescent="0.25">
      <c r="A1560" s="64" t="s">
        <v>6861</v>
      </c>
      <c r="B1560" s="64" t="s">
        <v>6862</v>
      </c>
      <c r="C1560" s="64">
        <v>2020</v>
      </c>
      <c r="D1560" s="76" t="s">
        <v>42</v>
      </c>
      <c r="E1560" s="64" t="s">
        <v>6973</v>
      </c>
      <c r="F1560" s="62" t="s">
        <v>6974</v>
      </c>
      <c r="G1560" s="37" t="s">
        <v>6970</v>
      </c>
      <c r="H1560" s="20">
        <v>44225</v>
      </c>
      <c r="I1560" s="37" t="s">
        <v>6975</v>
      </c>
      <c r="J1560" s="64" t="s">
        <v>6972</v>
      </c>
      <c r="K1560" s="22" t="s">
        <v>6962</v>
      </c>
      <c r="L1560" s="64" t="s">
        <v>546</v>
      </c>
      <c r="M1560" s="64" t="s">
        <v>27</v>
      </c>
      <c r="N1560" s="37" t="s">
        <v>39</v>
      </c>
    </row>
    <row r="1561" spans="1:14" ht="15" customHeight="1" x14ac:dyDescent="0.25">
      <c r="A1561" s="64" t="s">
        <v>6861</v>
      </c>
      <c r="B1561" s="64" t="s">
        <v>6862</v>
      </c>
      <c r="C1561" s="64">
        <v>2020</v>
      </c>
      <c r="D1561" s="76" t="s">
        <v>42</v>
      </c>
      <c r="E1561" s="64" t="s">
        <v>6976</v>
      </c>
      <c r="F1561" s="62" t="s">
        <v>6977</v>
      </c>
      <c r="G1561" s="37" t="s">
        <v>6970</v>
      </c>
      <c r="H1561" s="20">
        <v>44225</v>
      </c>
      <c r="I1561" s="37" t="s">
        <v>6978</v>
      </c>
      <c r="J1561" s="64" t="s">
        <v>6972</v>
      </c>
      <c r="K1561" s="22" t="s">
        <v>6962</v>
      </c>
      <c r="L1561" s="64" t="s">
        <v>546</v>
      </c>
      <c r="M1561" s="64" t="s">
        <v>27</v>
      </c>
      <c r="N1561" s="37" t="s">
        <v>39</v>
      </c>
    </row>
    <row r="1562" spans="1:14" ht="15" customHeight="1" x14ac:dyDescent="0.25">
      <c r="A1562" s="64" t="s">
        <v>6861</v>
      </c>
      <c r="B1562" s="64" t="s">
        <v>6862</v>
      </c>
      <c r="C1562" s="64">
        <v>2020</v>
      </c>
      <c r="D1562" s="76" t="s">
        <v>42</v>
      </c>
      <c r="E1562" s="64" t="s">
        <v>6979</v>
      </c>
      <c r="F1562" s="62" t="s">
        <v>6980</v>
      </c>
      <c r="G1562" s="37" t="s">
        <v>6960</v>
      </c>
      <c r="H1562" s="20">
        <v>44225</v>
      </c>
      <c r="I1562" s="37" t="s">
        <v>6981</v>
      </c>
      <c r="J1562" s="64" t="s">
        <v>6972</v>
      </c>
      <c r="K1562" s="22" t="s">
        <v>6962</v>
      </c>
      <c r="L1562" s="64" t="s">
        <v>546</v>
      </c>
      <c r="M1562" s="64" t="s">
        <v>27</v>
      </c>
      <c r="N1562" s="37" t="s">
        <v>39</v>
      </c>
    </row>
    <row r="1563" spans="1:14" ht="15" customHeight="1" x14ac:dyDescent="0.25">
      <c r="A1563" s="64" t="s">
        <v>6861</v>
      </c>
      <c r="B1563" s="64" t="s">
        <v>6862</v>
      </c>
      <c r="C1563" s="64">
        <v>2020</v>
      </c>
      <c r="D1563" s="76" t="s">
        <v>42</v>
      </c>
      <c r="E1563" s="64" t="s">
        <v>6982</v>
      </c>
      <c r="F1563" s="62" t="s">
        <v>6980</v>
      </c>
      <c r="G1563" s="37" t="s">
        <v>6960</v>
      </c>
      <c r="H1563" s="20">
        <v>44225</v>
      </c>
      <c r="I1563" s="37" t="s">
        <v>6983</v>
      </c>
      <c r="J1563" s="64" t="s">
        <v>6972</v>
      </c>
      <c r="K1563" s="22" t="s">
        <v>6962</v>
      </c>
      <c r="L1563" s="64" t="s">
        <v>546</v>
      </c>
      <c r="M1563" s="64" t="s">
        <v>27</v>
      </c>
      <c r="N1563" s="37" t="s">
        <v>39</v>
      </c>
    </row>
    <row r="1564" spans="1:14" ht="15" customHeight="1" x14ac:dyDescent="0.25">
      <c r="A1564" s="64" t="s">
        <v>6861</v>
      </c>
      <c r="B1564" s="64" t="s">
        <v>6862</v>
      </c>
      <c r="C1564" s="64">
        <v>2020</v>
      </c>
      <c r="D1564" s="76" t="s">
        <v>42</v>
      </c>
      <c r="E1564" s="64" t="s">
        <v>6979</v>
      </c>
      <c r="F1564" s="62" t="s">
        <v>6980</v>
      </c>
      <c r="G1564" s="37" t="s">
        <v>6960</v>
      </c>
      <c r="H1564" s="20">
        <v>44225</v>
      </c>
      <c r="I1564" s="37" t="s">
        <v>6984</v>
      </c>
      <c r="J1564" s="64" t="s">
        <v>6972</v>
      </c>
      <c r="K1564" s="22" t="s">
        <v>6962</v>
      </c>
      <c r="L1564" s="64" t="s">
        <v>546</v>
      </c>
      <c r="M1564" s="64" t="s">
        <v>27</v>
      </c>
      <c r="N1564" s="37" t="s">
        <v>39</v>
      </c>
    </row>
    <row r="1565" spans="1:14" ht="15" customHeight="1" x14ac:dyDescent="0.25">
      <c r="A1565" s="64" t="s">
        <v>6861</v>
      </c>
      <c r="B1565" s="64" t="s">
        <v>6862</v>
      </c>
      <c r="C1565" s="64">
        <v>2020</v>
      </c>
      <c r="D1565" s="76" t="s">
        <v>42</v>
      </c>
      <c r="E1565" s="64" t="s">
        <v>6985</v>
      </c>
      <c r="F1565" s="62" t="s">
        <v>6980</v>
      </c>
      <c r="G1565" s="37" t="s">
        <v>6960</v>
      </c>
      <c r="H1565" s="20">
        <v>44225</v>
      </c>
      <c r="I1565" s="37" t="s">
        <v>6986</v>
      </c>
      <c r="J1565" s="64" t="s">
        <v>6972</v>
      </c>
      <c r="K1565" s="22" t="s">
        <v>6962</v>
      </c>
      <c r="L1565" s="64" t="s">
        <v>546</v>
      </c>
      <c r="M1565" s="64" t="s">
        <v>27</v>
      </c>
      <c r="N1565" s="37" t="s">
        <v>39</v>
      </c>
    </row>
    <row r="1566" spans="1:14" ht="15" customHeight="1" x14ac:dyDescent="0.25">
      <c r="A1566" s="64" t="s">
        <v>6861</v>
      </c>
      <c r="B1566" s="64" t="s">
        <v>6862</v>
      </c>
      <c r="C1566" s="64">
        <v>2020</v>
      </c>
      <c r="D1566" s="76" t="s">
        <v>42</v>
      </c>
      <c r="E1566" s="64" t="s">
        <v>6987</v>
      </c>
      <c r="F1566" s="62" t="s">
        <v>6980</v>
      </c>
      <c r="G1566" s="37" t="s">
        <v>6960</v>
      </c>
      <c r="H1566" s="20">
        <v>44225</v>
      </c>
      <c r="I1566" s="37" t="s">
        <v>6988</v>
      </c>
      <c r="J1566" s="64" t="s">
        <v>6972</v>
      </c>
      <c r="K1566" s="22" t="s">
        <v>6962</v>
      </c>
      <c r="L1566" s="64" t="s">
        <v>546</v>
      </c>
      <c r="M1566" s="64" t="s">
        <v>27</v>
      </c>
      <c r="N1566" s="37" t="s">
        <v>39</v>
      </c>
    </row>
    <row r="1567" spans="1:14" ht="15" customHeight="1" x14ac:dyDescent="0.25">
      <c r="A1567" s="64" t="s">
        <v>6861</v>
      </c>
      <c r="B1567" s="64" t="s">
        <v>6862</v>
      </c>
      <c r="C1567" s="64">
        <v>2020</v>
      </c>
      <c r="D1567" s="76" t="s">
        <v>42</v>
      </c>
      <c r="E1567" s="64" t="s">
        <v>6989</v>
      </c>
      <c r="F1567" s="62" t="s">
        <v>6980</v>
      </c>
      <c r="G1567" s="37" t="s">
        <v>6960</v>
      </c>
      <c r="H1567" s="20">
        <v>44225</v>
      </c>
      <c r="I1567" s="37" t="s">
        <v>6990</v>
      </c>
      <c r="J1567" s="64" t="s">
        <v>6972</v>
      </c>
      <c r="K1567" s="22" t="s">
        <v>6962</v>
      </c>
      <c r="L1567" s="64" t="s">
        <v>546</v>
      </c>
      <c r="M1567" s="64" t="s">
        <v>27</v>
      </c>
      <c r="N1567" s="37" t="s">
        <v>39</v>
      </c>
    </row>
    <row r="1568" spans="1:14" ht="15" customHeight="1" x14ac:dyDescent="0.25">
      <c r="A1568" s="64" t="s">
        <v>6861</v>
      </c>
      <c r="B1568" s="64" t="s">
        <v>6862</v>
      </c>
      <c r="C1568" s="64">
        <v>2020</v>
      </c>
      <c r="D1568" s="76" t="s">
        <v>42</v>
      </c>
      <c r="E1568" s="64" t="s">
        <v>6991</v>
      </c>
      <c r="F1568" s="62" t="s">
        <v>6980</v>
      </c>
      <c r="G1568" s="37" t="s">
        <v>6960</v>
      </c>
      <c r="H1568" s="20">
        <v>44225</v>
      </c>
      <c r="I1568" s="37" t="s">
        <v>6992</v>
      </c>
      <c r="J1568" s="64" t="s">
        <v>6972</v>
      </c>
      <c r="K1568" s="22" t="s">
        <v>6962</v>
      </c>
      <c r="L1568" s="64" t="s">
        <v>546</v>
      </c>
      <c r="M1568" s="64" t="s">
        <v>27</v>
      </c>
      <c r="N1568" s="37" t="s">
        <v>39</v>
      </c>
    </row>
    <row r="1569" spans="1:14" ht="15" customHeight="1" x14ac:dyDescent="0.25">
      <c r="A1569" s="64" t="s">
        <v>6861</v>
      </c>
      <c r="B1569" s="64" t="s">
        <v>6862</v>
      </c>
      <c r="C1569" s="64">
        <v>2020</v>
      </c>
      <c r="D1569" s="76" t="s">
        <v>42</v>
      </c>
      <c r="E1569" s="64" t="s">
        <v>6982</v>
      </c>
      <c r="F1569" s="62" t="s">
        <v>6980</v>
      </c>
      <c r="G1569" s="37" t="s">
        <v>6960</v>
      </c>
      <c r="H1569" s="20">
        <v>44225</v>
      </c>
      <c r="I1569" s="37" t="s">
        <v>6993</v>
      </c>
      <c r="J1569" s="64" t="s">
        <v>6972</v>
      </c>
      <c r="K1569" s="22" t="s">
        <v>6962</v>
      </c>
      <c r="L1569" s="64" t="s">
        <v>546</v>
      </c>
      <c r="M1569" s="64" t="s">
        <v>27</v>
      </c>
      <c r="N1569" s="37" t="s">
        <v>39</v>
      </c>
    </row>
    <row r="1570" spans="1:14" ht="15" customHeight="1" x14ac:dyDescent="0.25">
      <c r="A1570" s="64" t="s">
        <v>6861</v>
      </c>
      <c r="B1570" s="64" t="s">
        <v>6862</v>
      </c>
      <c r="C1570" s="64">
        <v>2020</v>
      </c>
      <c r="D1570" s="76" t="s">
        <v>42</v>
      </c>
      <c r="E1570" s="64" t="s">
        <v>6987</v>
      </c>
      <c r="F1570" s="62" t="s">
        <v>6980</v>
      </c>
      <c r="G1570" s="37" t="s">
        <v>6960</v>
      </c>
      <c r="H1570" s="20">
        <v>44225</v>
      </c>
      <c r="I1570" s="37" t="s">
        <v>6994</v>
      </c>
      <c r="J1570" s="64" t="s">
        <v>6972</v>
      </c>
      <c r="K1570" s="22" t="s">
        <v>6962</v>
      </c>
      <c r="L1570" s="64" t="s">
        <v>546</v>
      </c>
      <c r="M1570" s="64" t="s">
        <v>27</v>
      </c>
      <c r="N1570" s="37" t="s">
        <v>39</v>
      </c>
    </row>
    <row r="1571" spans="1:14" ht="15" customHeight="1" x14ac:dyDescent="0.25">
      <c r="A1571" s="64" t="s">
        <v>6861</v>
      </c>
      <c r="B1571" s="64" t="s">
        <v>6862</v>
      </c>
      <c r="C1571" s="64">
        <v>2020</v>
      </c>
      <c r="D1571" s="76" t="s">
        <v>42</v>
      </c>
      <c r="E1571" s="64" t="s">
        <v>6995</v>
      </c>
      <c r="F1571" s="62" t="s">
        <v>6980</v>
      </c>
      <c r="G1571" s="37" t="s">
        <v>6960</v>
      </c>
      <c r="H1571" s="20">
        <v>44225</v>
      </c>
      <c r="I1571" s="37" t="s">
        <v>6996</v>
      </c>
      <c r="J1571" s="64" t="s">
        <v>6972</v>
      </c>
      <c r="K1571" s="22" t="s">
        <v>6962</v>
      </c>
      <c r="L1571" s="64" t="s">
        <v>546</v>
      </c>
      <c r="M1571" s="64" t="s">
        <v>27</v>
      </c>
      <c r="N1571" s="37" t="s">
        <v>39</v>
      </c>
    </row>
    <row r="1572" spans="1:14" ht="15" customHeight="1" x14ac:dyDescent="0.25">
      <c r="A1572" s="64" t="s">
        <v>6861</v>
      </c>
      <c r="B1572" s="64" t="s">
        <v>6862</v>
      </c>
      <c r="C1572" s="64">
        <v>2020</v>
      </c>
      <c r="D1572" s="76" t="s">
        <v>42</v>
      </c>
      <c r="E1572" s="64" t="s">
        <v>6997</v>
      </c>
      <c r="F1572" s="62" t="s">
        <v>6998</v>
      </c>
      <c r="G1572" s="37" t="s">
        <v>6999</v>
      </c>
      <c r="H1572" s="20">
        <v>44225</v>
      </c>
      <c r="I1572" s="37" t="s">
        <v>7000</v>
      </c>
      <c r="J1572" s="64" t="s">
        <v>377</v>
      </c>
      <c r="K1572" s="22" t="s">
        <v>7001</v>
      </c>
      <c r="L1572" s="64" t="s">
        <v>546</v>
      </c>
      <c r="M1572" s="64" t="s">
        <v>27</v>
      </c>
      <c r="N1572" s="37" t="s">
        <v>39</v>
      </c>
    </row>
    <row r="1573" spans="1:14" ht="15" customHeight="1" x14ac:dyDescent="0.25">
      <c r="A1573" s="64" t="s">
        <v>6861</v>
      </c>
      <c r="B1573" s="64" t="s">
        <v>6862</v>
      </c>
      <c r="C1573" s="64">
        <v>2020</v>
      </c>
      <c r="D1573" s="76" t="s">
        <v>42</v>
      </c>
      <c r="E1573" s="64" t="s">
        <v>7002</v>
      </c>
      <c r="F1573" s="62" t="s">
        <v>7003</v>
      </c>
      <c r="G1573" s="37" t="s">
        <v>7004</v>
      </c>
      <c r="H1573" s="20">
        <v>44225</v>
      </c>
      <c r="I1573" s="37" t="s">
        <v>7005</v>
      </c>
      <c r="J1573" s="64" t="s">
        <v>7006</v>
      </c>
      <c r="K1573" s="22" t="s">
        <v>7007</v>
      </c>
      <c r="L1573" s="64" t="s">
        <v>546</v>
      </c>
      <c r="M1573" s="64" t="s">
        <v>27</v>
      </c>
      <c r="N1573" s="37" t="s">
        <v>39</v>
      </c>
    </row>
    <row r="1574" spans="1:14" ht="15" customHeight="1" x14ac:dyDescent="0.25">
      <c r="A1574" s="64" t="s">
        <v>6861</v>
      </c>
      <c r="B1574" s="64" t="s">
        <v>6862</v>
      </c>
      <c r="C1574" s="64">
        <v>2020</v>
      </c>
      <c r="D1574" s="76" t="s">
        <v>42</v>
      </c>
      <c r="E1574" s="64" t="s">
        <v>7008</v>
      </c>
      <c r="F1574" s="62" t="s">
        <v>7009</v>
      </c>
      <c r="G1574" s="37" t="s">
        <v>7010</v>
      </c>
      <c r="H1574" s="20">
        <v>44225</v>
      </c>
      <c r="I1574" s="37" t="s">
        <v>7011</v>
      </c>
      <c r="J1574" s="64" t="s">
        <v>7012</v>
      </c>
      <c r="K1574" s="22" t="s">
        <v>7007</v>
      </c>
      <c r="L1574" s="64" t="s">
        <v>546</v>
      </c>
      <c r="M1574" s="64" t="s">
        <v>27</v>
      </c>
      <c r="N1574" s="37" t="s">
        <v>39</v>
      </c>
    </row>
    <row r="1575" spans="1:14" ht="15" customHeight="1" x14ac:dyDescent="0.25">
      <c r="A1575" s="64" t="s">
        <v>6861</v>
      </c>
      <c r="B1575" s="64" t="s">
        <v>6862</v>
      </c>
      <c r="C1575" s="64">
        <v>2020</v>
      </c>
      <c r="D1575" s="76" t="s">
        <v>42</v>
      </c>
      <c r="E1575" s="64" t="s">
        <v>7013</v>
      </c>
      <c r="F1575" s="62" t="s">
        <v>7014</v>
      </c>
      <c r="G1575" s="37" t="s">
        <v>7015</v>
      </c>
      <c r="H1575" s="20">
        <v>44225</v>
      </c>
      <c r="I1575" s="37" t="s">
        <v>7016</v>
      </c>
      <c r="J1575" s="64" t="s">
        <v>7017</v>
      </c>
      <c r="K1575" s="22"/>
      <c r="L1575" s="64" t="s">
        <v>546</v>
      </c>
      <c r="M1575" s="64" t="s">
        <v>27</v>
      </c>
      <c r="N1575" s="37" t="s">
        <v>39</v>
      </c>
    </row>
    <row r="1576" spans="1:14" ht="15" customHeight="1" x14ac:dyDescent="0.25">
      <c r="A1576" s="64" t="s">
        <v>6861</v>
      </c>
      <c r="B1576" s="64" t="s">
        <v>6862</v>
      </c>
      <c r="C1576" s="64">
        <v>2020</v>
      </c>
      <c r="D1576" s="76" t="s">
        <v>42</v>
      </c>
      <c r="E1576" s="64" t="s">
        <v>7018</v>
      </c>
      <c r="F1576" s="62" t="s">
        <v>7019</v>
      </c>
      <c r="G1576" s="37" t="s">
        <v>7020</v>
      </c>
      <c r="H1576" s="20">
        <v>44225</v>
      </c>
      <c r="I1576" s="37" t="s">
        <v>7021</v>
      </c>
      <c r="J1576" s="64" t="s">
        <v>4051</v>
      </c>
      <c r="K1576" s="22"/>
      <c r="L1576" s="64" t="s">
        <v>546</v>
      </c>
      <c r="M1576" s="64" t="s">
        <v>27</v>
      </c>
      <c r="N1576" s="37" t="s">
        <v>39</v>
      </c>
    </row>
    <row r="1577" spans="1:14" ht="15" customHeight="1" x14ac:dyDescent="0.25">
      <c r="A1577" s="64" t="s">
        <v>6861</v>
      </c>
      <c r="B1577" s="64" t="s">
        <v>6862</v>
      </c>
      <c r="C1577" s="64">
        <v>2020</v>
      </c>
      <c r="D1577" s="76" t="s">
        <v>42</v>
      </c>
      <c r="E1577" s="64" t="s">
        <v>7022</v>
      </c>
      <c r="F1577" s="62" t="s">
        <v>7023</v>
      </c>
      <c r="G1577" s="37" t="s">
        <v>7024</v>
      </c>
      <c r="H1577" s="20">
        <v>44225</v>
      </c>
      <c r="I1577" s="37" t="s">
        <v>7025</v>
      </c>
      <c r="J1577" s="64" t="s">
        <v>7017</v>
      </c>
      <c r="K1577" s="22"/>
      <c r="L1577" s="64" t="s">
        <v>546</v>
      </c>
      <c r="M1577" s="64" t="s">
        <v>27</v>
      </c>
      <c r="N1577" s="37" t="s">
        <v>39</v>
      </c>
    </row>
    <row r="1578" spans="1:14" ht="15" customHeight="1" x14ac:dyDescent="0.25">
      <c r="A1578" s="64" t="s">
        <v>6861</v>
      </c>
      <c r="B1578" s="64" t="s">
        <v>6862</v>
      </c>
      <c r="C1578" s="64">
        <v>2020</v>
      </c>
      <c r="D1578" s="76" t="s">
        <v>42</v>
      </c>
      <c r="E1578" s="64" t="s">
        <v>7026</v>
      </c>
      <c r="F1578" s="62" t="s">
        <v>7027</v>
      </c>
      <c r="G1578" s="37" t="s">
        <v>7028</v>
      </c>
      <c r="H1578" s="20">
        <v>44225</v>
      </c>
      <c r="I1578" s="37" t="s">
        <v>7029</v>
      </c>
      <c r="J1578" s="64" t="s">
        <v>7017</v>
      </c>
      <c r="K1578" s="22"/>
      <c r="L1578" s="64" t="s">
        <v>546</v>
      </c>
      <c r="M1578" s="64" t="s">
        <v>27</v>
      </c>
      <c r="N1578" s="37" t="s">
        <v>39</v>
      </c>
    </row>
    <row r="1579" spans="1:14" ht="15" customHeight="1" x14ac:dyDescent="0.25">
      <c r="A1579" s="64" t="s">
        <v>6861</v>
      </c>
      <c r="B1579" s="64" t="s">
        <v>6862</v>
      </c>
      <c r="C1579" s="64">
        <v>2020</v>
      </c>
      <c r="D1579" s="76" t="s">
        <v>42</v>
      </c>
      <c r="E1579" s="64" t="s">
        <v>7030</v>
      </c>
      <c r="F1579" s="62" t="s">
        <v>7031</v>
      </c>
      <c r="G1579" s="37" t="s">
        <v>7032</v>
      </c>
      <c r="H1579" s="20">
        <v>44225</v>
      </c>
      <c r="I1579" s="37" t="s">
        <v>7033</v>
      </c>
      <c r="J1579" s="64" t="s">
        <v>7017</v>
      </c>
      <c r="K1579" s="22"/>
      <c r="L1579" s="64" t="s">
        <v>546</v>
      </c>
      <c r="M1579" s="64" t="s">
        <v>27</v>
      </c>
      <c r="N1579" s="37" t="s">
        <v>36</v>
      </c>
    </row>
    <row r="1580" spans="1:14" ht="15" customHeight="1" x14ac:dyDescent="0.25">
      <c r="A1580" s="64" t="s">
        <v>6861</v>
      </c>
      <c r="B1580" s="64" t="s">
        <v>6862</v>
      </c>
      <c r="C1580" s="64">
        <v>2020</v>
      </c>
      <c r="D1580" s="76" t="s">
        <v>42</v>
      </c>
      <c r="E1580" s="64" t="s">
        <v>7038</v>
      </c>
      <c r="F1580" s="62" t="s">
        <v>7039</v>
      </c>
      <c r="G1580" s="37" t="s">
        <v>7040</v>
      </c>
      <c r="H1580" s="20">
        <v>44225</v>
      </c>
      <c r="I1580" s="37" t="s">
        <v>7041</v>
      </c>
      <c r="J1580" s="64" t="s">
        <v>7017</v>
      </c>
      <c r="K1580" s="22"/>
      <c r="L1580" s="64" t="s">
        <v>546</v>
      </c>
      <c r="M1580" s="64" t="s">
        <v>27</v>
      </c>
      <c r="N1580" s="37" t="s">
        <v>39</v>
      </c>
    </row>
    <row r="1581" spans="1:14" ht="15" customHeight="1" x14ac:dyDescent="0.25">
      <c r="A1581" s="64" t="s">
        <v>7076</v>
      </c>
      <c r="B1581" s="64" t="s">
        <v>7077</v>
      </c>
      <c r="C1581" s="64">
        <v>2020</v>
      </c>
      <c r="D1581" s="76" t="s">
        <v>42</v>
      </c>
      <c r="E1581" s="64" t="s">
        <v>7078</v>
      </c>
      <c r="F1581" s="62" t="s">
        <v>7079</v>
      </c>
      <c r="G1581" s="37" t="s">
        <v>7080</v>
      </c>
      <c r="H1581" s="20">
        <v>44225</v>
      </c>
      <c r="I1581" s="37" t="s">
        <v>7081</v>
      </c>
      <c r="J1581" s="64" t="s">
        <v>7082</v>
      </c>
      <c r="K1581" s="22" t="s">
        <v>1714</v>
      </c>
      <c r="L1581" s="64" t="s">
        <v>546</v>
      </c>
      <c r="M1581" s="64" t="s">
        <v>27</v>
      </c>
      <c r="N1581" s="37" t="s">
        <v>36</v>
      </c>
    </row>
    <row r="1582" spans="1:14" ht="15" customHeight="1" x14ac:dyDescent="0.25">
      <c r="A1582" s="64" t="s">
        <v>7076</v>
      </c>
      <c r="B1582" s="64" t="s">
        <v>7077</v>
      </c>
      <c r="C1582" s="64">
        <v>2020</v>
      </c>
      <c r="D1582" s="76" t="s">
        <v>42</v>
      </c>
      <c r="E1582" s="64" t="s">
        <v>7083</v>
      </c>
      <c r="F1582" s="62" t="s">
        <v>7084</v>
      </c>
      <c r="G1582" s="37" t="s">
        <v>7080</v>
      </c>
      <c r="H1582" s="20">
        <v>44225</v>
      </c>
      <c r="I1582" s="37" t="s">
        <v>7085</v>
      </c>
      <c r="J1582" s="64" t="s">
        <v>7082</v>
      </c>
      <c r="K1582" s="22" t="s">
        <v>1714</v>
      </c>
      <c r="L1582" s="64" t="s">
        <v>546</v>
      </c>
      <c r="M1582" s="64" t="s">
        <v>27</v>
      </c>
      <c r="N1582" s="37" t="s">
        <v>36</v>
      </c>
    </row>
    <row r="1583" spans="1:14" ht="15" customHeight="1" x14ac:dyDescent="0.25">
      <c r="A1583" s="64" t="s">
        <v>7076</v>
      </c>
      <c r="B1583" s="64" t="s">
        <v>7077</v>
      </c>
      <c r="C1583" s="64">
        <v>2020</v>
      </c>
      <c r="D1583" s="76" t="s">
        <v>42</v>
      </c>
      <c r="E1583" s="64" t="s">
        <v>7086</v>
      </c>
      <c r="F1583" s="62" t="s">
        <v>7087</v>
      </c>
      <c r="G1583" s="37" t="s">
        <v>7080</v>
      </c>
      <c r="H1583" s="20">
        <v>44225</v>
      </c>
      <c r="I1583" s="37" t="s">
        <v>7088</v>
      </c>
      <c r="J1583" s="64" t="s">
        <v>7082</v>
      </c>
      <c r="K1583" s="22" t="s">
        <v>1714</v>
      </c>
      <c r="L1583" s="64" t="s">
        <v>546</v>
      </c>
      <c r="M1583" s="64" t="s">
        <v>27</v>
      </c>
      <c r="N1583" s="37" t="s">
        <v>36</v>
      </c>
    </row>
    <row r="1584" spans="1:14" ht="15" customHeight="1" x14ac:dyDescent="0.25">
      <c r="A1584" s="64" t="s">
        <v>7076</v>
      </c>
      <c r="B1584" s="64" t="s">
        <v>7077</v>
      </c>
      <c r="C1584" s="64">
        <v>2020</v>
      </c>
      <c r="D1584" s="76" t="s">
        <v>42</v>
      </c>
      <c r="E1584" s="64" t="s">
        <v>7089</v>
      </c>
      <c r="F1584" s="62" t="s">
        <v>7090</v>
      </c>
      <c r="G1584" s="37" t="s">
        <v>7080</v>
      </c>
      <c r="H1584" s="20">
        <v>44225</v>
      </c>
      <c r="I1584" s="37" t="s">
        <v>7091</v>
      </c>
      <c r="J1584" s="64" t="s">
        <v>7082</v>
      </c>
      <c r="K1584" s="22" t="s">
        <v>1714</v>
      </c>
      <c r="L1584" s="64" t="s">
        <v>546</v>
      </c>
      <c r="M1584" s="64" t="s">
        <v>27</v>
      </c>
      <c r="N1584" s="37" t="s">
        <v>36</v>
      </c>
    </row>
    <row r="1585" spans="1:14" ht="15" customHeight="1" x14ac:dyDescent="0.25">
      <c r="A1585" s="64" t="s">
        <v>7344</v>
      </c>
      <c r="B1585" s="64" t="s">
        <v>7114</v>
      </c>
      <c r="C1585" s="64">
        <v>2020</v>
      </c>
      <c r="D1585" s="76" t="s">
        <v>42</v>
      </c>
      <c r="E1585" s="64" t="s">
        <v>7115</v>
      </c>
      <c r="F1585" s="62" t="s">
        <v>7116</v>
      </c>
      <c r="G1585" s="37" t="s">
        <v>7117</v>
      </c>
      <c r="H1585" s="20">
        <v>44225</v>
      </c>
      <c r="I1585" s="37" t="s">
        <v>7118</v>
      </c>
      <c r="J1585" s="64" t="s">
        <v>7119</v>
      </c>
      <c r="K1585" s="22"/>
      <c r="L1585" s="64" t="s">
        <v>546</v>
      </c>
      <c r="M1585" s="64" t="s">
        <v>27</v>
      </c>
      <c r="N1585" s="37" t="s">
        <v>39</v>
      </c>
    </row>
    <row r="1586" spans="1:14" ht="15" customHeight="1" x14ac:dyDescent="0.25">
      <c r="A1586" s="64" t="s">
        <v>7344</v>
      </c>
      <c r="B1586" s="64" t="s">
        <v>7114</v>
      </c>
      <c r="C1586" s="64">
        <v>2020</v>
      </c>
      <c r="D1586" s="76" t="s">
        <v>42</v>
      </c>
      <c r="E1586" s="64" t="s">
        <v>7120</v>
      </c>
      <c r="F1586" s="62" t="s">
        <v>7121</v>
      </c>
      <c r="G1586" s="37" t="s">
        <v>7122</v>
      </c>
      <c r="H1586" s="20">
        <v>44225</v>
      </c>
      <c r="I1586" s="37" t="s">
        <v>7123</v>
      </c>
      <c r="J1586" s="64" t="s">
        <v>7119</v>
      </c>
      <c r="K1586" s="22"/>
      <c r="L1586" s="64" t="s">
        <v>546</v>
      </c>
      <c r="M1586" s="64" t="s">
        <v>27</v>
      </c>
      <c r="N1586" s="37" t="s">
        <v>39</v>
      </c>
    </row>
    <row r="1587" spans="1:14" ht="15" customHeight="1" x14ac:dyDescent="0.25">
      <c r="A1587" s="64" t="s">
        <v>7344</v>
      </c>
      <c r="B1587" s="64" t="s">
        <v>7114</v>
      </c>
      <c r="C1587" s="64">
        <v>2020</v>
      </c>
      <c r="D1587" s="76" t="s">
        <v>42</v>
      </c>
      <c r="E1587" s="64" t="s">
        <v>7139</v>
      </c>
      <c r="F1587" s="62" t="s">
        <v>7140</v>
      </c>
      <c r="G1587" s="37" t="s">
        <v>7141</v>
      </c>
      <c r="H1587" s="20">
        <v>44225</v>
      </c>
      <c r="I1587" s="37" t="s">
        <v>7142</v>
      </c>
      <c r="J1587" s="64" t="s">
        <v>7128</v>
      </c>
      <c r="K1587" s="22" t="s">
        <v>7143</v>
      </c>
      <c r="L1587" s="64" t="s">
        <v>546</v>
      </c>
      <c r="M1587" s="64" t="s">
        <v>27</v>
      </c>
      <c r="N1587" s="37" t="s">
        <v>39</v>
      </c>
    </row>
    <row r="1588" spans="1:14" ht="15" customHeight="1" x14ac:dyDescent="0.25">
      <c r="A1588" s="64" t="s">
        <v>6779</v>
      </c>
      <c r="B1588" s="64" t="s">
        <v>6780</v>
      </c>
      <c r="C1588" s="64">
        <v>2020</v>
      </c>
      <c r="D1588" s="76" t="s">
        <v>42</v>
      </c>
      <c r="E1588" s="64" t="s">
        <v>6809</v>
      </c>
      <c r="F1588" s="62" t="s">
        <v>6810</v>
      </c>
      <c r="G1588" s="37" t="s">
        <v>6811</v>
      </c>
      <c r="H1588" s="20">
        <v>44225</v>
      </c>
      <c r="I1588" s="37" t="s">
        <v>6812</v>
      </c>
      <c r="J1588" s="64" t="s">
        <v>4051</v>
      </c>
      <c r="K1588" s="22"/>
      <c r="L1588" s="64" t="s">
        <v>546</v>
      </c>
      <c r="M1588" s="64" t="s">
        <v>27</v>
      </c>
      <c r="N1588" s="37" t="s">
        <v>36</v>
      </c>
    </row>
    <row r="1589" spans="1:14" ht="15" customHeight="1" x14ac:dyDescent="0.25">
      <c r="A1589" s="64" t="s">
        <v>6779</v>
      </c>
      <c r="B1589" s="64" t="s">
        <v>6780</v>
      </c>
      <c r="C1589" s="64">
        <v>2020</v>
      </c>
      <c r="D1589" s="76" t="s">
        <v>42</v>
      </c>
      <c r="E1589" s="64" t="s">
        <v>6813</v>
      </c>
      <c r="F1589" s="62" t="s">
        <v>6814</v>
      </c>
      <c r="G1589" s="37" t="s">
        <v>6811</v>
      </c>
      <c r="H1589" s="20">
        <v>44225</v>
      </c>
      <c r="I1589" s="37" t="s">
        <v>6815</v>
      </c>
      <c r="J1589" s="64" t="s">
        <v>4051</v>
      </c>
      <c r="K1589" s="22"/>
      <c r="L1589" s="64" t="s">
        <v>546</v>
      </c>
      <c r="M1589" s="64" t="s">
        <v>27</v>
      </c>
      <c r="N1589" s="37" t="s">
        <v>36</v>
      </c>
    </row>
    <row r="1590" spans="1:14" ht="15" customHeight="1" x14ac:dyDescent="0.25">
      <c r="A1590" s="64" t="s">
        <v>7230</v>
      </c>
      <c r="B1590" s="64" t="s">
        <v>7231</v>
      </c>
      <c r="C1590" s="64">
        <v>2020</v>
      </c>
      <c r="D1590" s="76" t="s">
        <v>42</v>
      </c>
      <c r="E1590" s="64" t="s">
        <v>7232</v>
      </c>
      <c r="F1590" s="62" t="s">
        <v>7232</v>
      </c>
      <c r="G1590" s="37" t="s">
        <v>7232</v>
      </c>
      <c r="H1590" s="20">
        <v>44225</v>
      </c>
      <c r="I1590" s="37" t="s">
        <v>7232</v>
      </c>
      <c r="J1590" s="64" t="s">
        <v>7232</v>
      </c>
      <c r="K1590" s="22" t="s">
        <v>7233</v>
      </c>
      <c r="L1590" s="64" t="s">
        <v>546</v>
      </c>
      <c r="M1590" s="64" t="s">
        <v>27</v>
      </c>
      <c r="N1590" s="37" t="s">
        <v>39</v>
      </c>
    </row>
    <row r="1591" spans="1:14" ht="15" customHeight="1" x14ac:dyDescent="0.25">
      <c r="A1591" s="64" t="s">
        <v>7340</v>
      </c>
      <c r="B1591" s="64" t="s">
        <v>6780</v>
      </c>
      <c r="C1591" s="64">
        <v>2020</v>
      </c>
      <c r="D1591" s="76" t="s">
        <v>42</v>
      </c>
      <c r="E1591" s="64" t="s">
        <v>5030</v>
      </c>
      <c r="F1591" s="62" t="s">
        <v>6839</v>
      </c>
      <c r="G1591" s="37" t="s">
        <v>6840</v>
      </c>
      <c r="H1591" s="20">
        <v>44225</v>
      </c>
      <c r="I1591" s="37"/>
      <c r="J1591" s="64" t="s">
        <v>6841</v>
      </c>
      <c r="K1591" s="22"/>
      <c r="L1591" s="64" t="s">
        <v>546</v>
      </c>
      <c r="M1591" s="64" t="s">
        <v>27</v>
      </c>
      <c r="N1591" s="37" t="s">
        <v>39</v>
      </c>
    </row>
    <row r="1592" spans="1:14" ht="15" customHeight="1" x14ac:dyDescent="0.25">
      <c r="A1592" s="64" t="s">
        <v>7340</v>
      </c>
      <c r="B1592" s="64" t="s">
        <v>6780</v>
      </c>
      <c r="C1592" s="64">
        <v>2020</v>
      </c>
      <c r="D1592" s="76" t="s">
        <v>42</v>
      </c>
      <c r="E1592" s="64" t="s">
        <v>5030</v>
      </c>
      <c r="F1592" s="62" t="s">
        <v>6842</v>
      </c>
      <c r="G1592" s="37" t="s">
        <v>6840</v>
      </c>
      <c r="H1592" s="20">
        <v>44225</v>
      </c>
      <c r="I1592" s="37"/>
      <c r="J1592" s="64" t="s">
        <v>6841</v>
      </c>
      <c r="K1592" s="22"/>
      <c r="L1592" s="64" t="s">
        <v>546</v>
      </c>
      <c r="M1592" s="64" t="s">
        <v>27</v>
      </c>
      <c r="N1592" s="37" t="s">
        <v>39</v>
      </c>
    </row>
    <row r="1593" spans="1:14" ht="15" customHeight="1" x14ac:dyDescent="0.25">
      <c r="A1593" s="64" t="s">
        <v>3831</v>
      </c>
      <c r="B1593" s="64" t="s">
        <v>3832</v>
      </c>
      <c r="C1593" s="64">
        <v>2020</v>
      </c>
      <c r="D1593" s="76" t="s">
        <v>42</v>
      </c>
      <c r="E1593" s="64">
        <v>44196</v>
      </c>
      <c r="F1593" s="62" t="s">
        <v>3833</v>
      </c>
      <c r="G1593" s="37" t="s">
        <v>3834</v>
      </c>
      <c r="H1593" s="20">
        <v>44225</v>
      </c>
      <c r="I1593" s="37" t="s">
        <v>3835</v>
      </c>
      <c r="J1593" s="64" t="s">
        <v>3836</v>
      </c>
      <c r="K1593" s="22"/>
      <c r="L1593" s="64" t="s">
        <v>546</v>
      </c>
      <c r="M1593" s="64" t="s">
        <v>27</v>
      </c>
      <c r="N1593" s="37" t="s">
        <v>39</v>
      </c>
    </row>
    <row r="1594" spans="1:14" ht="15" customHeight="1" x14ac:dyDescent="0.25">
      <c r="A1594" s="64" t="s">
        <v>3837</v>
      </c>
      <c r="B1594" s="64" t="s">
        <v>3838</v>
      </c>
      <c r="C1594" s="64">
        <v>2020</v>
      </c>
      <c r="D1594" s="76" t="s">
        <v>42</v>
      </c>
      <c r="E1594" s="64" t="s">
        <v>3839</v>
      </c>
      <c r="F1594" s="62" t="s">
        <v>3840</v>
      </c>
      <c r="G1594" s="37" t="s">
        <v>3841</v>
      </c>
      <c r="H1594" s="20">
        <v>44225</v>
      </c>
      <c r="I1594" s="37" t="s">
        <v>3842</v>
      </c>
      <c r="J1594" s="64" t="s">
        <v>3843</v>
      </c>
      <c r="K1594" s="22" t="s">
        <v>3844</v>
      </c>
      <c r="L1594" s="64" t="s">
        <v>546</v>
      </c>
      <c r="M1594" s="64" t="s">
        <v>27</v>
      </c>
      <c r="N1594" s="37" t="s">
        <v>39</v>
      </c>
    </row>
    <row r="1595" spans="1:14" ht="15" customHeight="1" x14ac:dyDescent="0.25">
      <c r="A1595" s="64">
        <v>11151</v>
      </c>
      <c r="B1595" s="64" t="s">
        <v>4144</v>
      </c>
      <c r="C1595" s="64">
        <v>2020</v>
      </c>
      <c r="D1595" s="76" t="s">
        <v>42</v>
      </c>
      <c r="E1595" s="64" t="s">
        <v>4162</v>
      </c>
      <c r="F1595" s="62"/>
      <c r="G1595" s="37" t="s">
        <v>4163</v>
      </c>
      <c r="H1595" s="20">
        <v>44225</v>
      </c>
      <c r="I1595" s="37" t="s">
        <v>4164</v>
      </c>
      <c r="J1595" s="64" t="s">
        <v>163</v>
      </c>
      <c r="K1595" s="22"/>
      <c r="L1595" s="64" t="s">
        <v>546</v>
      </c>
      <c r="M1595" s="64" t="s">
        <v>27</v>
      </c>
      <c r="N1595" s="37" t="s">
        <v>39</v>
      </c>
    </row>
    <row r="1596" spans="1:14" ht="15" customHeight="1" x14ac:dyDescent="0.25">
      <c r="A1596" s="64">
        <v>11151</v>
      </c>
      <c r="B1596" s="64" t="s">
        <v>4144</v>
      </c>
      <c r="C1596" s="64">
        <v>2020</v>
      </c>
      <c r="D1596" s="76" t="s">
        <v>42</v>
      </c>
      <c r="E1596" s="64" t="s">
        <v>4167</v>
      </c>
      <c r="F1596" s="62"/>
      <c r="G1596" s="37"/>
      <c r="H1596" s="20">
        <v>44225</v>
      </c>
      <c r="I1596" s="37" t="s">
        <v>4168</v>
      </c>
      <c r="J1596" s="64" t="s">
        <v>163</v>
      </c>
      <c r="K1596" s="22"/>
      <c r="L1596" s="64" t="s">
        <v>546</v>
      </c>
      <c r="M1596" s="64" t="s">
        <v>27</v>
      </c>
      <c r="N1596" s="37" t="s">
        <v>39</v>
      </c>
    </row>
    <row r="1597" spans="1:14" ht="15" customHeight="1" x14ac:dyDescent="0.25">
      <c r="A1597" s="64">
        <v>11151</v>
      </c>
      <c r="B1597" s="64" t="s">
        <v>4144</v>
      </c>
      <c r="C1597" s="64">
        <v>2020</v>
      </c>
      <c r="D1597" s="76" t="s">
        <v>42</v>
      </c>
      <c r="E1597" s="64" t="s">
        <v>4169</v>
      </c>
      <c r="F1597" s="62"/>
      <c r="G1597" s="37" t="s">
        <v>4170</v>
      </c>
      <c r="H1597" s="20">
        <v>44225</v>
      </c>
      <c r="I1597" s="37" t="s">
        <v>4171</v>
      </c>
      <c r="J1597" s="64" t="s">
        <v>163</v>
      </c>
      <c r="K1597" s="22"/>
      <c r="L1597" s="64" t="s">
        <v>546</v>
      </c>
      <c r="M1597" s="64" t="s">
        <v>27</v>
      </c>
      <c r="N1597" s="37" t="s">
        <v>39</v>
      </c>
    </row>
    <row r="1598" spans="1:14" ht="15" customHeight="1" x14ac:dyDescent="0.25">
      <c r="A1598" s="64">
        <v>11151</v>
      </c>
      <c r="B1598" s="64" t="s">
        <v>4144</v>
      </c>
      <c r="C1598" s="64">
        <v>2020</v>
      </c>
      <c r="D1598" s="76" t="s">
        <v>42</v>
      </c>
      <c r="E1598" s="64" t="s">
        <v>5197</v>
      </c>
      <c r="F1598" s="62"/>
      <c r="G1598" s="37" t="s">
        <v>5199</v>
      </c>
      <c r="H1598" s="20">
        <v>44225</v>
      </c>
      <c r="I1598" s="37" t="s">
        <v>5986</v>
      </c>
      <c r="J1598" s="64" t="s">
        <v>163</v>
      </c>
      <c r="K1598" s="22" t="s">
        <v>5806</v>
      </c>
      <c r="L1598" s="64" t="s">
        <v>546</v>
      </c>
      <c r="M1598" s="64" t="s">
        <v>27</v>
      </c>
      <c r="N1598" s="37" t="s">
        <v>39</v>
      </c>
    </row>
    <row r="1599" spans="1:14" ht="15" customHeight="1" x14ac:dyDescent="0.25">
      <c r="A1599" s="64">
        <v>11151</v>
      </c>
      <c r="B1599" s="64" t="s">
        <v>4144</v>
      </c>
      <c r="C1599" s="64">
        <v>2020</v>
      </c>
      <c r="D1599" s="76" t="s">
        <v>42</v>
      </c>
      <c r="E1599" s="64" t="s">
        <v>5197</v>
      </c>
      <c r="F1599" s="62"/>
      <c r="G1599" s="37" t="s">
        <v>5199</v>
      </c>
      <c r="H1599" s="20">
        <v>44225</v>
      </c>
      <c r="I1599" s="37" t="s">
        <v>6056</v>
      </c>
      <c r="J1599" s="64" t="s">
        <v>163</v>
      </c>
      <c r="K1599" s="22" t="s">
        <v>5806</v>
      </c>
      <c r="L1599" s="64" t="s">
        <v>546</v>
      </c>
      <c r="M1599" s="64" t="s">
        <v>27</v>
      </c>
      <c r="N1599" s="37" t="s">
        <v>39</v>
      </c>
    </row>
    <row r="1600" spans="1:14" ht="15" customHeight="1" x14ac:dyDescent="0.25">
      <c r="A1600" s="64">
        <v>11151</v>
      </c>
      <c r="B1600" s="64" t="s">
        <v>4144</v>
      </c>
      <c r="C1600" s="64">
        <v>2020</v>
      </c>
      <c r="D1600" s="76" t="s">
        <v>42</v>
      </c>
      <c r="E1600" s="64" t="s">
        <v>5197</v>
      </c>
      <c r="F1600" s="62"/>
      <c r="G1600" s="37" t="s">
        <v>5199</v>
      </c>
      <c r="H1600" s="20">
        <v>44225</v>
      </c>
      <c r="I1600" s="37" t="s">
        <v>6057</v>
      </c>
      <c r="J1600" s="64" t="s">
        <v>163</v>
      </c>
      <c r="K1600" s="22" t="s">
        <v>5806</v>
      </c>
      <c r="L1600" s="64" t="s">
        <v>546</v>
      </c>
      <c r="M1600" s="64" t="s">
        <v>27</v>
      </c>
      <c r="N1600" s="37" t="s">
        <v>39</v>
      </c>
    </row>
    <row r="1601" spans="1:14" ht="15" customHeight="1" x14ac:dyDescent="0.25">
      <c r="A1601" s="64">
        <v>11151</v>
      </c>
      <c r="B1601" s="64" t="s">
        <v>4144</v>
      </c>
      <c r="C1601" s="64">
        <v>2020</v>
      </c>
      <c r="D1601" s="76" t="s">
        <v>42</v>
      </c>
      <c r="E1601" s="64" t="s">
        <v>5197</v>
      </c>
      <c r="F1601" s="62"/>
      <c r="G1601" s="37" t="s">
        <v>5199</v>
      </c>
      <c r="H1601" s="20">
        <v>44225</v>
      </c>
      <c r="I1601" s="37" t="s">
        <v>6058</v>
      </c>
      <c r="J1601" s="64" t="s">
        <v>163</v>
      </c>
      <c r="K1601" s="22" t="s">
        <v>5806</v>
      </c>
      <c r="L1601" s="64" t="s">
        <v>546</v>
      </c>
      <c r="M1601" s="64" t="s">
        <v>27</v>
      </c>
      <c r="N1601" s="37" t="s">
        <v>39</v>
      </c>
    </row>
    <row r="1602" spans="1:14" ht="15" customHeight="1" x14ac:dyDescent="0.25">
      <c r="A1602" s="64">
        <v>11151</v>
      </c>
      <c r="B1602" s="64" t="s">
        <v>4144</v>
      </c>
      <c r="C1602" s="64">
        <v>2020</v>
      </c>
      <c r="D1602" s="76" t="s">
        <v>42</v>
      </c>
      <c r="E1602" s="64" t="s">
        <v>5197</v>
      </c>
      <c r="F1602" s="62"/>
      <c r="G1602" s="37" t="s">
        <v>5199</v>
      </c>
      <c r="H1602" s="20">
        <v>44225</v>
      </c>
      <c r="I1602" s="37" t="s">
        <v>6069</v>
      </c>
      <c r="J1602" s="64" t="s">
        <v>163</v>
      </c>
      <c r="K1602" s="22" t="s">
        <v>5806</v>
      </c>
      <c r="L1602" s="64" t="s">
        <v>546</v>
      </c>
      <c r="M1602" s="64" t="s">
        <v>27</v>
      </c>
      <c r="N1602" s="37" t="s">
        <v>39</v>
      </c>
    </row>
    <row r="1603" spans="1:14" ht="15" customHeight="1" x14ac:dyDescent="0.25">
      <c r="A1603" s="64">
        <v>11151</v>
      </c>
      <c r="B1603" s="64" t="s">
        <v>4144</v>
      </c>
      <c r="C1603" s="64">
        <v>2020</v>
      </c>
      <c r="D1603" s="76" t="s">
        <v>42</v>
      </c>
      <c r="E1603" s="64" t="s">
        <v>5197</v>
      </c>
      <c r="F1603" s="62"/>
      <c r="G1603" s="37" t="s">
        <v>5199</v>
      </c>
      <c r="H1603" s="20">
        <v>44225</v>
      </c>
      <c r="I1603" s="37" t="s">
        <v>6072</v>
      </c>
      <c r="J1603" s="64" t="s">
        <v>163</v>
      </c>
      <c r="K1603" s="22" t="s">
        <v>5806</v>
      </c>
      <c r="L1603" s="64" t="s">
        <v>546</v>
      </c>
      <c r="M1603" s="64" t="s">
        <v>27</v>
      </c>
      <c r="N1603" s="37" t="s">
        <v>39</v>
      </c>
    </row>
    <row r="1604" spans="1:14" ht="15" customHeight="1" x14ac:dyDescent="0.25">
      <c r="A1604" s="64">
        <v>11151</v>
      </c>
      <c r="B1604" s="64" t="s">
        <v>4144</v>
      </c>
      <c r="C1604" s="64">
        <v>2020</v>
      </c>
      <c r="D1604" s="76" t="s">
        <v>42</v>
      </c>
      <c r="E1604" s="64" t="s">
        <v>5197</v>
      </c>
      <c r="F1604" s="62"/>
      <c r="G1604" s="37" t="s">
        <v>5199</v>
      </c>
      <c r="H1604" s="20">
        <v>44225</v>
      </c>
      <c r="I1604" s="37" t="s">
        <v>6082</v>
      </c>
      <c r="J1604" s="64" t="s">
        <v>163</v>
      </c>
      <c r="K1604" s="22" t="s">
        <v>5806</v>
      </c>
      <c r="L1604" s="64" t="s">
        <v>546</v>
      </c>
      <c r="M1604" s="64" t="s">
        <v>27</v>
      </c>
      <c r="N1604" s="37" t="s">
        <v>39</v>
      </c>
    </row>
    <row r="1605" spans="1:14" ht="15" customHeight="1" x14ac:dyDescent="0.25">
      <c r="A1605" s="64">
        <v>11151</v>
      </c>
      <c r="B1605" s="64" t="s">
        <v>4144</v>
      </c>
      <c r="C1605" s="64">
        <v>2020</v>
      </c>
      <c r="D1605" s="76" t="s">
        <v>42</v>
      </c>
      <c r="E1605" s="64" t="s">
        <v>5197</v>
      </c>
      <c r="F1605" s="62"/>
      <c r="G1605" s="37" t="s">
        <v>5199</v>
      </c>
      <c r="H1605" s="20">
        <v>44225</v>
      </c>
      <c r="I1605" s="37" t="s">
        <v>6085</v>
      </c>
      <c r="J1605" s="64" t="s">
        <v>163</v>
      </c>
      <c r="K1605" s="22" t="s">
        <v>5806</v>
      </c>
      <c r="L1605" s="64" t="s">
        <v>546</v>
      </c>
      <c r="M1605" s="64" t="s">
        <v>27</v>
      </c>
      <c r="N1605" s="37" t="s">
        <v>39</v>
      </c>
    </row>
    <row r="1606" spans="1:14" ht="15" customHeight="1" x14ac:dyDescent="0.25">
      <c r="A1606" s="64">
        <v>11151</v>
      </c>
      <c r="B1606" s="64" t="s">
        <v>4144</v>
      </c>
      <c r="C1606" s="64">
        <v>2020</v>
      </c>
      <c r="D1606" s="76" t="s">
        <v>42</v>
      </c>
      <c r="E1606" s="64" t="s">
        <v>5197</v>
      </c>
      <c r="F1606" s="62"/>
      <c r="G1606" s="37" t="s">
        <v>5199</v>
      </c>
      <c r="H1606" s="20">
        <v>44225</v>
      </c>
      <c r="I1606" s="37" t="s">
        <v>6090</v>
      </c>
      <c r="J1606" s="64" t="s">
        <v>163</v>
      </c>
      <c r="K1606" s="22" t="s">
        <v>5806</v>
      </c>
      <c r="L1606" s="64" t="s">
        <v>546</v>
      </c>
      <c r="M1606" s="64" t="s">
        <v>27</v>
      </c>
      <c r="N1606" s="37" t="s">
        <v>39</v>
      </c>
    </row>
    <row r="1607" spans="1:14" ht="15" customHeight="1" x14ac:dyDescent="0.25">
      <c r="A1607" s="64">
        <v>11151</v>
      </c>
      <c r="B1607" s="64" t="s">
        <v>4144</v>
      </c>
      <c r="C1607" s="64">
        <v>2020</v>
      </c>
      <c r="D1607" s="76" t="s">
        <v>42</v>
      </c>
      <c r="E1607" s="64" t="s">
        <v>5197</v>
      </c>
      <c r="F1607" s="62"/>
      <c r="G1607" s="37" t="s">
        <v>5199</v>
      </c>
      <c r="H1607" s="20">
        <v>44225</v>
      </c>
      <c r="I1607" s="37" t="s">
        <v>6130</v>
      </c>
      <c r="J1607" s="64" t="s">
        <v>163</v>
      </c>
      <c r="K1607" s="22" t="s">
        <v>5806</v>
      </c>
      <c r="L1607" s="64" t="s">
        <v>546</v>
      </c>
      <c r="M1607" s="64" t="s">
        <v>27</v>
      </c>
      <c r="N1607" s="37" t="s">
        <v>39</v>
      </c>
    </row>
    <row r="1608" spans="1:14" ht="15" customHeight="1" x14ac:dyDescent="0.25">
      <c r="A1608" s="64">
        <v>11151</v>
      </c>
      <c r="B1608" s="64" t="s">
        <v>4144</v>
      </c>
      <c r="C1608" s="64">
        <v>2020</v>
      </c>
      <c r="D1608" s="76" t="s">
        <v>42</v>
      </c>
      <c r="E1608" s="64" t="s">
        <v>5197</v>
      </c>
      <c r="F1608" s="62"/>
      <c r="G1608" s="37" t="s">
        <v>5199</v>
      </c>
      <c r="H1608" s="20">
        <v>44225</v>
      </c>
      <c r="I1608" s="37"/>
      <c r="J1608" s="64" t="s">
        <v>163</v>
      </c>
      <c r="K1608" s="22" t="s">
        <v>5806</v>
      </c>
      <c r="L1608" s="64" t="s">
        <v>546</v>
      </c>
      <c r="M1608" s="64" t="s">
        <v>27</v>
      </c>
      <c r="N1608" s="37" t="s">
        <v>39</v>
      </c>
    </row>
    <row r="1609" spans="1:14" ht="15" customHeight="1" x14ac:dyDescent="0.25">
      <c r="A1609" s="64">
        <v>11151</v>
      </c>
      <c r="B1609" s="64" t="s">
        <v>4144</v>
      </c>
      <c r="C1609" s="64">
        <v>2020</v>
      </c>
      <c r="D1609" s="76" t="s">
        <v>42</v>
      </c>
      <c r="E1609" s="64" t="s">
        <v>5197</v>
      </c>
      <c r="F1609" s="62"/>
      <c r="G1609" s="37" t="s">
        <v>5199</v>
      </c>
      <c r="H1609" s="20">
        <v>44225</v>
      </c>
      <c r="I1609" s="37" t="s">
        <v>6162</v>
      </c>
      <c r="J1609" s="64" t="s">
        <v>163</v>
      </c>
      <c r="K1609" s="22" t="s">
        <v>5806</v>
      </c>
      <c r="L1609" s="64" t="s">
        <v>546</v>
      </c>
      <c r="M1609" s="64" t="s">
        <v>27</v>
      </c>
      <c r="N1609" s="37" t="s">
        <v>39</v>
      </c>
    </row>
    <row r="1610" spans="1:14" ht="15" customHeight="1" x14ac:dyDescent="0.25">
      <c r="A1610" s="64">
        <v>11151</v>
      </c>
      <c r="B1610" s="64" t="s">
        <v>4144</v>
      </c>
      <c r="C1610" s="64">
        <v>2020</v>
      </c>
      <c r="D1610" s="76" t="s">
        <v>42</v>
      </c>
      <c r="E1610" s="64" t="s">
        <v>5197</v>
      </c>
      <c r="F1610" s="62"/>
      <c r="G1610" s="37" t="s">
        <v>5199</v>
      </c>
      <c r="H1610" s="20">
        <v>44225</v>
      </c>
      <c r="I1610" s="37" t="s">
        <v>6192</v>
      </c>
      <c r="J1610" s="64" t="s">
        <v>163</v>
      </c>
      <c r="K1610" s="22" t="s">
        <v>5806</v>
      </c>
      <c r="L1610" s="64" t="s">
        <v>546</v>
      </c>
      <c r="M1610" s="64" t="s">
        <v>27</v>
      </c>
      <c r="N1610" s="37" t="s">
        <v>39</v>
      </c>
    </row>
    <row r="1611" spans="1:14" ht="15" customHeight="1" x14ac:dyDescent="0.25">
      <c r="A1611" s="64">
        <v>11151</v>
      </c>
      <c r="B1611" s="64" t="s">
        <v>4144</v>
      </c>
      <c r="C1611" s="64">
        <v>2020</v>
      </c>
      <c r="D1611" s="76" t="s">
        <v>42</v>
      </c>
      <c r="E1611" s="64" t="s">
        <v>5197</v>
      </c>
      <c r="F1611" s="62"/>
      <c r="G1611" s="37" t="s">
        <v>5199</v>
      </c>
      <c r="H1611" s="20">
        <v>44225</v>
      </c>
      <c r="I1611" s="37" t="s">
        <v>6216</v>
      </c>
      <c r="J1611" s="64" t="s">
        <v>163</v>
      </c>
      <c r="K1611" s="22" t="s">
        <v>5806</v>
      </c>
      <c r="L1611" s="64" t="s">
        <v>546</v>
      </c>
      <c r="M1611" s="64" t="s">
        <v>27</v>
      </c>
      <c r="N1611" s="37" t="s">
        <v>39</v>
      </c>
    </row>
    <row r="1612" spans="1:14" ht="15" customHeight="1" x14ac:dyDescent="0.25">
      <c r="A1612" s="64">
        <v>11151</v>
      </c>
      <c r="B1612" s="64" t="s">
        <v>4144</v>
      </c>
      <c r="C1612" s="64">
        <v>2020</v>
      </c>
      <c r="D1612" s="76" t="s">
        <v>42</v>
      </c>
      <c r="E1612" s="64" t="s">
        <v>5197</v>
      </c>
      <c r="F1612" s="62"/>
      <c r="G1612" s="37" t="s">
        <v>5199</v>
      </c>
      <c r="H1612" s="20">
        <v>44225</v>
      </c>
      <c r="I1612" s="37" t="s">
        <v>6223</v>
      </c>
      <c r="J1612" s="64" t="s">
        <v>163</v>
      </c>
      <c r="K1612" s="22" t="s">
        <v>5806</v>
      </c>
      <c r="L1612" s="64" t="s">
        <v>546</v>
      </c>
      <c r="M1612" s="64" t="s">
        <v>27</v>
      </c>
      <c r="N1612" s="37" t="s">
        <v>39</v>
      </c>
    </row>
    <row r="1613" spans="1:14" ht="15" customHeight="1" x14ac:dyDescent="0.25">
      <c r="A1613" s="64">
        <v>11151</v>
      </c>
      <c r="B1613" s="64" t="s">
        <v>4144</v>
      </c>
      <c r="C1613" s="64">
        <v>2020</v>
      </c>
      <c r="D1613" s="76" t="s">
        <v>42</v>
      </c>
      <c r="E1613" s="64" t="s">
        <v>5197</v>
      </c>
      <c r="F1613" s="62"/>
      <c r="G1613" s="37" t="s">
        <v>5199</v>
      </c>
      <c r="H1613" s="20">
        <v>44225</v>
      </c>
      <c r="I1613" s="37" t="s">
        <v>6226</v>
      </c>
      <c r="J1613" s="64" t="s">
        <v>163</v>
      </c>
      <c r="K1613" s="22" t="s">
        <v>5806</v>
      </c>
      <c r="L1613" s="64" t="s">
        <v>546</v>
      </c>
      <c r="M1613" s="64" t="s">
        <v>27</v>
      </c>
      <c r="N1613" s="37" t="s">
        <v>39</v>
      </c>
    </row>
    <row r="1614" spans="1:14" ht="15" customHeight="1" x14ac:dyDescent="0.25">
      <c r="A1614" s="64">
        <v>11151</v>
      </c>
      <c r="B1614" s="64" t="s">
        <v>4144</v>
      </c>
      <c r="C1614" s="64">
        <v>2020</v>
      </c>
      <c r="D1614" s="76" t="s">
        <v>42</v>
      </c>
      <c r="E1614" s="64" t="s">
        <v>4321</v>
      </c>
      <c r="F1614" s="62" t="s">
        <v>4336</v>
      </c>
      <c r="G1614" s="37" t="s">
        <v>4323</v>
      </c>
      <c r="H1614" s="20">
        <v>44225</v>
      </c>
      <c r="I1614" s="37"/>
      <c r="J1614" s="64"/>
      <c r="K1614" s="22" t="s">
        <v>4337</v>
      </c>
      <c r="L1614" s="64" t="s">
        <v>546</v>
      </c>
      <c r="M1614" s="64" t="s">
        <v>27</v>
      </c>
      <c r="N1614" s="37" t="s">
        <v>39</v>
      </c>
    </row>
    <row r="1615" spans="1:14" ht="15" customHeight="1" x14ac:dyDescent="0.25">
      <c r="A1615" s="64">
        <v>11151</v>
      </c>
      <c r="B1615" s="64" t="s">
        <v>4144</v>
      </c>
      <c r="C1615" s="64">
        <v>2020</v>
      </c>
      <c r="D1615" s="76" t="s">
        <v>42</v>
      </c>
      <c r="E1615" s="64" t="s">
        <v>4321</v>
      </c>
      <c r="F1615" s="62" t="s">
        <v>4338</v>
      </c>
      <c r="G1615" s="37" t="s">
        <v>4323</v>
      </c>
      <c r="H1615" s="20">
        <v>44225</v>
      </c>
      <c r="I1615" s="37"/>
      <c r="J1615" s="64"/>
      <c r="K1615" s="22" t="s">
        <v>4337</v>
      </c>
      <c r="L1615" s="64" t="s">
        <v>546</v>
      </c>
      <c r="M1615" s="64" t="s">
        <v>27</v>
      </c>
      <c r="N1615" s="37" t="s">
        <v>39</v>
      </c>
    </row>
    <row r="1616" spans="1:14" ht="15" customHeight="1" x14ac:dyDescent="0.25">
      <c r="A1616" s="64">
        <v>11151</v>
      </c>
      <c r="B1616" s="64" t="s">
        <v>4144</v>
      </c>
      <c r="C1616" s="64">
        <v>2020</v>
      </c>
      <c r="D1616" s="76" t="s">
        <v>42</v>
      </c>
      <c r="E1616" s="64" t="s">
        <v>4321</v>
      </c>
      <c r="F1616" s="62" t="s">
        <v>4339</v>
      </c>
      <c r="G1616" s="37" t="s">
        <v>4323</v>
      </c>
      <c r="H1616" s="20">
        <v>44225</v>
      </c>
      <c r="I1616" s="37"/>
      <c r="J1616" s="64"/>
      <c r="K1616" s="22" t="s">
        <v>4337</v>
      </c>
      <c r="L1616" s="64" t="s">
        <v>546</v>
      </c>
      <c r="M1616" s="64" t="s">
        <v>27</v>
      </c>
      <c r="N1616" s="37" t="s">
        <v>39</v>
      </c>
    </row>
    <row r="1617" spans="1:14" ht="15" customHeight="1" x14ac:dyDescent="0.25">
      <c r="A1617" s="64">
        <v>11151</v>
      </c>
      <c r="B1617" s="64" t="s">
        <v>4144</v>
      </c>
      <c r="C1617" s="64">
        <v>2020</v>
      </c>
      <c r="D1617" s="76" t="s">
        <v>42</v>
      </c>
      <c r="E1617" s="64" t="s">
        <v>4321</v>
      </c>
      <c r="F1617" s="62" t="s">
        <v>4340</v>
      </c>
      <c r="G1617" s="37" t="s">
        <v>4323</v>
      </c>
      <c r="H1617" s="20">
        <v>44225</v>
      </c>
      <c r="I1617" s="37"/>
      <c r="J1617" s="64"/>
      <c r="K1617" s="22" t="s">
        <v>4337</v>
      </c>
      <c r="L1617" s="64" t="s">
        <v>546</v>
      </c>
      <c r="M1617" s="64" t="s">
        <v>27</v>
      </c>
      <c r="N1617" s="37" t="s">
        <v>39</v>
      </c>
    </row>
    <row r="1618" spans="1:14" ht="15" customHeight="1" x14ac:dyDescent="0.25">
      <c r="A1618" s="64">
        <v>11151</v>
      </c>
      <c r="B1618" s="64" t="s">
        <v>4144</v>
      </c>
      <c r="C1618" s="64">
        <v>2020</v>
      </c>
      <c r="D1618" s="76" t="s">
        <v>42</v>
      </c>
      <c r="E1618" s="64" t="s">
        <v>4321</v>
      </c>
      <c r="F1618" s="62" t="s">
        <v>4341</v>
      </c>
      <c r="G1618" s="37" t="s">
        <v>4323</v>
      </c>
      <c r="H1618" s="20">
        <v>44225</v>
      </c>
      <c r="I1618" s="37"/>
      <c r="J1618" s="64"/>
      <c r="K1618" s="22" t="s">
        <v>4337</v>
      </c>
      <c r="L1618" s="64" t="s">
        <v>546</v>
      </c>
      <c r="M1618" s="64" t="s">
        <v>27</v>
      </c>
      <c r="N1618" s="37" t="s">
        <v>39</v>
      </c>
    </row>
    <row r="1619" spans="1:14" ht="15" customHeight="1" x14ac:dyDescent="0.25">
      <c r="A1619" s="64">
        <v>11151</v>
      </c>
      <c r="B1619" s="64" t="s">
        <v>4144</v>
      </c>
      <c r="C1619" s="64">
        <v>2020</v>
      </c>
      <c r="D1619" s="76" t="s">
        <v>42</v>
      </c>
      <c r="E1619" s="64" t="s">
        <v>4321</v>
      </c>
      <c r="F1619" s="62" t="s">
        <v>4342</v>
      </c>
      <c r="G1619" s="37" t="s">
        <v>4323</v>
      </c>
      <c r="H1619" s="20">
        <v>44225</v>
      </c>
      <c r="I1619" s="37"/>
      <c r="J1619" s="64"/>
      <c r="K1619" s="22" t="s">
        <v>4337</v>
      </c>
      <c r="L1619" s="64" t="s">
        <v>546</v>
      </c>
      <c r="M1619" s="64" t="s">
        <v>27</v>
      </c>
      <c r="N1619" s="37" t="s">
        <v>39</v>
      </c>
    </row>
    <row r="1620" spans="1:14" ht="15" customHeight="1" x14ac:dyDescent="0.25">
      <c r="A1620" s="64">
        <v>11151</v>
      </c>
      <c r="B1620" s="64" t="s">
        <v>4144</v>
      </c>
      <c r="C1620" s="64">
        <v>2020</v>
      </c>
      <c r="D1620" s="76" t="s">
        <v>42</v>
      </c>
      <c r="E1620" s="64" t="s">
        <v>4321</v>
      </c>
      <c r="F1620" s="62" t="s">
        <v>4343</v>
      </c>
      <c r="G1620" s="37" t="s">
        <v>4323</v>
      </c>
      <c r="H1620" s="20">
        <v>44225</v>
      </c>
      <c r="I1620" s="37"/>
      <c r="J1620" s="64"/>
      <c r="K1620" s="22" t="s">
        <v>4337</v>
      </c>
      <c r="L1620" s="64" t="s">
        <v>546</v>
      </c>
      <c r="M1620" s="64" t="s">
        <v>27</v>
      </c>
      <c r="N1620" s="37" t="s">
        <v>39</v>
      </c>
    </row>
    <row r="1621" spans="1:14" ht="15" customHeight="1" x14ac:dyDescent="0.25">
      <c r="A1621" s="64">
        <v>11151</v>
      </c>
      <c r="B1621" s="64" t="s">
        <v>4144</v>
      </c>
      <c r="C1621" s="64">
        <v>2020</v>
      </c>
      <c r="D1621" s="76" t="s">
        <v>42</v>
      </c>
      <c r="E1621" s="64" t="s">
        <v>4321</v>
      </c>
      <c r="F1621" s="62" t="s">
        <v>4344</v>
      </c>
      <c r="G1621" s="37" t="s">
        <v>4323</v>
      </c>
      <c r="H1621" s="20">
        <v>44225</v>
      </c>
      <c r="I1621" s="37"/>
      <c r="J1621" s="64"/>
      <c r="K1621" s="22" t="s">
        <v>4337</v>
      </c>
      <c r="L1621" s="64" t="s">
        <v>546</v>
      </c>
      <c r="M1621" s="64" t="s">
        <v>27</v>
      </c>
      <c r="N1621" s="37" t="s">
        <v>39</v>
      </c>
    </row>
    <row r="1622" spans="1:14" ht="15" customHeight="1" x14ac:dyDescent="0.25">
      <c r="A1622" s="64">
        <v>11151</v>
      </c>
      <c r="B1622" s="64" t="s">
        <v>4144</v>
      </c>
      <c r="C1622" s="64">
        <v>2020</v>
      </c>
      <c r="D1622" s="76" t="s">
        <v>42</v>
      </c>
      <c r="E1622" s="64" t="s">
        <v>4321</v>
      </c>
      <c r="F1622" s="62" t="s">
        <v>4345</v>
      </c>
      <c r="G1622" s="37" t="s">
        <v>4323</v>
      </c>
      <c r="H1622" s="20">
        <v>44225</v>
      </c>
      <c r="I1622" s="37"/>
      <c r="J1622" s="64"/>
      <c r="K1622" s="22" t="s">
        <v>4337</v>
      </c>
      <c r="L1622" s="64" t="s">
        <v>546</v>
      </c>
      <c r="M1622" s="64" t="s">
        <v>27</v>
      </c>
      <c r="N1622" s="37" t="s">
        <v>39</v>
      </c>
    </row>
    <row r="1623" spans="1:14" ht="15" customHeight="1" x14ac:dyDescent="0.25">
      <c r="A1623" s="64">
        <v>11151</v>
      </c>
      <c r="B1623" s="64" t="s">
        <v>4144</v>
      </c>
      <c r="C1623" s="64">
        <v>2020</v>
      </c>
      <c r="D1623" s="76" t="s">
        <v>42</v>
      </c>
      <c r="E1623" s="64" t="s">
        <v>4321</v>
      </c>
      <c r="F1623" s="62" t="s">
        <v>4346</v>
      </c>
      <c r="G1623" s="37" t="s">
        <v>4323</v>
      </c>
      <c r="H1623" s="20">
        <v>44225</v>
      </c>
      <c r="I1623" s="37"/>
      <c r="J1623" s="64"/>
      <c r="K1623" s="22" t="s">
        <v>4337</v>
      </c>
      <c r="L1623" s="64" t="s">
        <v>546</v>
      </c>
      <c r="M1623" s="64" t="s">
        <v>27</v>
      </c>
      <c r="N1623" s="37" t="s">
        <v>39</v>
      </c>
    </row>
    <row r="1624" spans="1:14" ht="15" customHeight="1" x14ac:dyDescent="0.25">
      <c r="A1624" s="64" t="s">
        <v>6779</v>
      </c>
      <c r="B1624" s="64" t="s">
        <v>6780</v>
      </c>
      <c r="C1624" s="64">
        <v>2020</v>
      </c>
      <c r="D1624" s="76" t="s">
        <v>42</v>
      </c>
      <c r="E1624" s="64" t="s">
        <v>6816</v>
      </c>
      <c r="F1624" s="62" t="s">
        <v>6817</v>
      </c>
      <c r="G1624" s="37" t="s">
        <v>6811</v>
      </c>
      <c r="H1624" s="20">
        <v>44225</v>
      </c>
      <c r="I1624" s="37" t="s">
        <v>6818</v>
      </c>
      <c r="J1624" s="64" t="s">
        <v>4051</v>
      </c>
      <c r="K1624" s="22"/>
      <c r="L1624" s="64" t="s">
        <v>546</v>
      </c>
      <c r="M1624" s="64" t="s">
        <v>27</v>
      </c>
      <c r="N1624" s="37" t="s">
        <v>36</v>
      </c>
    </row>
    <row r="1625" spans="1:14" ht="15" customHeight="1" x14ac:dyDescent="0.25">
      <c r="A1625" s="64" t="s">
        <v>6779</v>
      </c>
      <c r="B1625" s="64" t="s">
        <v>6780</v>
      </c>
      <c r="C1625" s="64">
        <v>2020</v>
      </c>
      <c r="D1625" s="76" t="s">
        <v>42</v>
      </c>
      <c r="E1625" s="64" t="s">
        <v>6819</v>
      </c>
      <c r="F1625" s="62" t="s">
        <v>6820</v>
      </c>
      <c r="G1625" s="37" t="s">
        <v>6821</v>
      </c>
      <c r="H1625" s="20">
        <v>44225</v>
      </c>
      <c r="I1625" s="37" t="s">
        <v>6822</v>
      </c>
      <c r="J1625" s="64" t="s">
        <v>4051</v>
      </c>
      <c r="K1625" s="22"/>
      <c r="L1625" s="64" t="s">
        <v>546</v>
      </c>
      <c r="M1625" s="64" t="s">
        <v>27</v>
      </c>
      <c r="N1625" s="37" t="s">
        <v>36</v>
      </c>
    </row>
    <row r="1626" spans="1:14" ht="15" customHeight="1" x14ac:dyDescent="0.25">
      <c r="A1626" s="64" t="s">
        <v>6779</v>
      </c>
      <c r="B1626" s="64" t="s">
        <v>6780</v>
      </c>
      <c r="C1626" s="64">
        <v>2020</v>
      </c>
      <c r="D1626" s="76" t="s">
        <v>42</v>
      </c>
      <c r="E1626" s="64" t="s">
        <v>6823</v>
      </c>
      <c r="F1626" s="62" t="s">
        <v>6817</v>
      </c>
      <c r="G1626" s="37" t="s">
        <v>6811</v>
      </c>
      <c r="H1626" s="20">
        <v>44225</v>
      </c>
      <c r="I1626" s="37" t="s">
        <v>6824</v>
      </c>
      <c r="J1626" s="64" t="s">
        <v>4051</v>
      </c>
      <c r="K1626" s="22"/>
      <c r="L1626" s="64" t="s">
        <v>546</v>
      </c>
      <c r="M1626" s="64" t="s">
        <v>27</v>
      </c>
      <c r="N1626" s="37" t="s">
        <v>36</v>
      </c>
    </row>
    <row r="1627" spans="1:14" ht="15" customHeight="1" x14ac:dyDescent="0.25">
      <c r="A1627" s="64" t="s">
        <v>6779</v>
      </c>
      <c r="B1627" s="64" t="s">
        <v>6780</v>
      </c>
      <c r="C1627" s="64">
        <v>2020</v>
      </c>
      <c r="D1627" s="76" t="s">
        <v>42</v>
      </c>
      <c r="E1627" s="64" t="s">
        <v>6823</v>
      </c>
      <c r="F1627" s="62" t="s">
        <v>6817</v>
      </c>
      <c r="G1627" s="37" t="s">
        <v>6811</v>
      </c>
      <c r="H1627" s="20">
        <v>44225</v>
      </c>
      <c r="I1627" s="37" t="s">
        <v>6825</v>
      </c>
      <c r="J1627" s="64" t="s">
        <v>4051</v>
      </c>
      <c r="K1627" s="22"/>
      <c r="L1627" s="64" t="s">
        <v>546</v>
      </c>
      <c r="M1627" s="64" t="s">
        <v>27</v>
      </c>
      <c r="N1627" s="37" t="s">
        <v>36</v>
      </c>
    </row>
    <row r="1628" spans="1:14" ht="15" customHeight="1" x14ac:dyDescent="0.25">
      <c r="A1628" s="64" t="s">
        <v>6485</v>
      </c>
      <c r="B1628" s="64" t="s">
        <v>6486</v>
      </c>
      <c r="C1628" s="64">
        <v>2020</v>
      </c>
      <c r="D1628" s="76" t="s">
        <v>42</v>
      </c>
      <c r="E1628" s="64" t="s">
        <v>6487</v>
      </c>
      <c r="F1628" s="62" t="s">
        <v>6488</v>
      </c>
      <c r="G1628" s="37" t="s">
        <v>6488</v>
      </c>
      <c r="H1628" s="20">
        <v>44225</v>
      </c>
      <c r="I1628" s="37"/>
      <c r="J1628" s="64" t="s">
        <v>6488</v>
      </c>
      <c r="K1628" s="22" t="s">
        <v>6489</v>
      </c>
      <c r="L1628" s="64" t="s">
        <v>546</v>
      </c>
      <c r="M1628" s="64" t="s">
        <v>27</v>
      </c>
      <c r="N1628" s="37" t="s">
        <v>39</v>
      </c>
    </row>
    <row r="1629" spans="1:14" ht="15" customHeight="1" x14ac:dyDescent="0.25">
      <c r="A1629" s="64" t="s">
        <v>6529</v>
      </c>
      <c r="B1629" s="64" t="s">
        <v>6530</v>
      </c>
      <c r="C1629" s="64">
        <v>2020</v>
      </c>
      <c r="D1629" s="76" t="s">
        <v>42</v>
      </c>
      <c r="E1629" s="64" t="s">
        <v>6487</v>
      </c>
      <c r="F1629" s="62" t="s">
        <v>6488</v>
      </c>
      <c r="G1629" s="37" t="s">
        <v>6488</v>
      </c>
      <c r="H1629" s="20">
        <v>44225</v>
      </c>
      <c r="I1629" s="37"/>
      <c r="J1629" s="64" t="s">
        <v>6488</v>
      </c>
      <c r="K1629" s="22" t="s">
        <v>6531</v>
      </c>
      <c r="L1629" s="64" t="s">
        <v>546</v>
      </c>
      <c r="M1629" s="64" t="s">
        <v>27</v>
      </c>
      <c r="N1629" s="37" t="s">
        <v>39</v>
      </c>
    </row>
    <row r="1630" spans="1:14" ht="15" customHeight="1" x14ac:dyDescent="0.25">
      <c r="A1630" s="64">
        <v>10023</v>
      </c>
      <c r="B1630" s="64" t="s">
        <v>7366</v>
      </c>
      <c r="C1630" s="64">
        <v>2020</v>
      </c>
      <c r="D1630" s="76" t="s">
        <v>42</v>
      </c>
      <c r="E1630" s="64" t="s">
        <v>6488</v>
      </c>
      <c r="F1630" s="62" t="s">
        <v>6488</v>
      </c>
      <c r="G1630" s="37" t="s">
        <v>6488</v>
      </c>
      <c r="H1630" s="20">
        <v>44225</v>
      </c>
      <c r="I1630" s="37"/>
      <c r="J1630" s="64" t="s">
        <v>6488</v>
      </c>
      <c r="K1630" s="22" t="s">
        <v>7367</v>
      </c>
      <c r="L1630" s="64" t="s">
        <v>546</v>
      </c>
      <c r="M1630" s="64" t="s">
        <v>27</v>
      </c>
      <c r="N1630" s="37" t="s">
        <v>39</v>
      </c>
    </row>
    <row r="1631" spans="1:14" ht="15" customHeight="1" x14ac:dyDescent="0.25">
      <c r="A1631" s="64" t="s">
        <v>7337</v>
      </c>
      <c r="B1631" s="64" t="s">
        <v>7338</v>
      </c>
      <c r="C1631" s="64">
        <v>2020</v>
      </c>
      <c r="D1631" s="76" t="s">
        <v>42</v>
      </c>
      <c r="E1631" s="64" t="s">
        <v>6487</v>
      </c>
      <c r="F1631" s="62" t="s">
        <v>6488</v>
      </c>
      <c r="G1631" s="37" t="s">
        <v>6488</v>
      </c>
      <c r="H1631" s="20">
        <v>44225</v>
      </c>
      <c r="I1631" s="37"/>
      <c r="J1631" s="64" t="s">
        <v>6488</v>
      </c>
      <c r="K1631" s="22" t="s">
        <v>7339</v>
      </c>
      <c r="L1631" s="64" t="s">
        <v>546</v>
      </c>
      <c r="M1631" s="64" t="s">
        <v>27</v>
      </c>
      <c r="N1631" s="37" t="s">
        <v>39</v>
      </c>
    </row>
    <row r="1632" spans="1:14" ht="15" customHeight="1" x14ac:dyDescent="0.25">
      <c r="A1632" s="64" t="s">
        <v>7341</v>
      </c>
      <c r="B1632" s="64" t="s">
        <v>7342</v>
      </c>
      <c r="C1632" s="64">
        <v>2020</v>
      </c>
      <c r="D1632" s="76" t="s">
        <v>42</v>
      </c>
      <c r="E1632" s="64" t="s">
        <v>6487</v>
      </c>
      <c r="F1632" s="62" t="s">
        <v>6488</v>
      </c>
      <c r="G1632" s="37" t="s">
        <v>6488</v>
      </c>
      <c r="H1632" s="20">
        <v>44225</v>
      </c>
      <c r="I1632" s="37"/>
      <c r="J1632" s="64" t="s">
        <v>6488</v>
      </c>
      <c r="K1632" s="22" t="s">
        <v>7343</v>
      </c>
      <c r="L1632" s="64" t="s">
        <v>546</v>
      </c>
      <c r="M1632" s="64" t="s">
        <v>27</v>
      </c>
      <c r="N1632" s="37" t="s">
        <v>39</v>
      </c>
    </row>
    <row r="1633" spans="1:14" ht="15" customHeight="1" x14ac:dyDescent="0.25">
      <c r="A1633" s="64">
        <v>11008</v>
      </c>
      <c r="B1633" s="64" t="s">
        <v>7241</v>
      </c>
      <c r="C1633" s="64">
        <v>2020</v>
      </c>
      <c r="D1633" s="76" t="s">
        <v>42</v>
      </c>
      <c r="E1633" s="64" t="s">
        <v>7242</v>
      </c>
      <c r="F1633" s="62"/>
      <c r="G1633" s="37"/>
      <c r="H1633" s="20">
        <v>44225</v>
      </c>
      <c r="I1633" s="37"/>
      <c r="J1633" s="64"/>
      <c r="K1633" s="22" t="s">
        <v>7243</v>
      </c>
      <c r="L1633" s="64" t="s">
        <v>546</v>
      </c>
      <c r="M1633" s="64" t="s">
        <v>27</v>
      </c>
      <c r="N1633" s="37" t="s">
        <v>39</v>
      </c>
    </row>
    <row r="1634" spans="1:14" ht="15" customHeight="1" x14ac:dyDescent="0.25">
      <c r="A1634" s="64">
        <v>11009</v>
      </c>
      <c r="B1634" s="64" t="s">
        <v>7244</v>
      </c>
      <c r="C1634" s="64">
        <v>2020</v>
      </c>
      <c r="D1634" s="76" t="s">
        <v>42</v>
      </c>
      <c r="E1634" s="64" t="s">
        <v>7242</v>
      </c>
      <c r="F1634" s="62"/>
      <c r="G1634" s="37"/>
      <c r="H1634" s="20">
        <v>44225</v>
      </c>
      <c r="I1634" s="37"/>
      <c r="J1634" s="64"/>
      <c r="K1634" s="22" t="s">
        <v>7245</v>
      </c>
      <c r="L1634" s="64" t="s">
        <v>546</v>
      </c>
      <c r="M1634" s="64" t="s">
        <v>27</v>
      </c>
      <c r="N1634" s="37" t="s">
        <v>39</v>
      </c>
    </row>
    <row r="1635" spans="1:14" ht="15" customHeight="1" x14ac:dyDescent="0.25">
      <c r="A1635" s="64" t="s">
        <v>6522</v>
      </c>
      <c r="B1635" s="64" t="s">
        <v>6523</v>
      </c>
      <c r="C1635" s="64">
        <v>2020</v>
      </c>
      <c r="D1635" s="76" t="s">
        <v>42</v>
      </c>
      <c r="E1635" s="64" t="s">
        <v>6524</v>
      </c>
      <c r="F1635" s="62" t="s">
        <v>6525</v>
      </c>
      <c r="G1635" s="37" t="s">
        <v>6526</v>
      </c>
      <c r="H1635" s="20">
        <v>44225</v>
      </c>
      <c r="I1635" s="38" t="s">
        <v>7346</v>
      </c>
      <c r="J1635" s="64" t="s">
        <v>6528</v>
      </c>
      <c r="K1635" s="22" t="s">
        <v>1807</v>
      </c>
      <c r="L1635" s="64" t="s">
        <v>546</v>
      </c>
      <c r="M1635" s="64" t="s">
        <v>27</v>
      </c>
      <c r="N1635" s="37" t="s">
        <v>34</v>
      </c>
    </row>
    <row r="1636" spans="1:14" ht="15" customHeight="1" x14ac:dyDescent="0.25">
      <c r="A1636" s="64" t="s">
        <v>3837</v>
      </c>
      <c r="B1636" s="64" t="s">
        <v>3838</v>
      </c>
      <c r="C1636" s="64">
        <v>2020</v>
      </c>
      <c r="D1636" s="76" t="s">
        <v>42</v>
      </c>
      <c r="E1636" s="64" t="s">
        <v>6699</v>
      </c>
      <c r="F1636" s="62" t="s">
        <v>6700</v>
      </c>
      <c r="G1636" s="37" t="s">
        <v>6701</v>
      </c>
      <c r="H1636" s="20">
        <v>44225</v>
      </c>
      <c r="I1636" s="38" t="s">
        <v>6702</v>
      </c>
      <c r="J1636" s="64" t="s">
        <v>6703</v>
      </c>
      <c r="K1636" s="22" t="s">
        <v>1807</v>
      </c>
      <c r="L1636" s="64" t="s">
        <v>546</v>
      </c>
      <c r="M1636" s="64" t="s">
        <v>27</v>
      </c>
      <c r="N1636" s="37" t="s">
        <v>34</v>
      </c>
    </row>
    <row r="1637" spans="1:14" ht="15" customHeight="1" x14ac:dyDescent="0.25">
      <c r="A1637" s="64" t="s">
        <v>7064</v>
      </c>
      <c r="B1637" s="64" t="s">
        <v>7065</v>
      </c>
      <c r="C1637" s="64">
        <v>2020</v>
      </c>
      <c r="D1637" s="76" t="s">
        <v>42</v>
      </c>
      <c r="E1637" s="64" t="s">
        <v>7066</v>
      </c>
      <c r="F1637" s="62" t="s">
        <v>7067</v>
      </c>
      <c r="G1637" s="37" t="s">
        <v>7068</v>
      </c>
      <c r="H1637" s="20">
        <v>44225</v>
      </c>
      <c r="I1637" s="38" t="s">
        <v>7069</v>
      </c>
      <c r="J1637" s="64" t="s">
        <v>7070</v>
      </c>
      <c r="K1637" s="22" t="s">
        <v>1807</v>
      </c>
      <c r="L1637" s="64" t="s">
        <v>546</v>
      </c>
      <c r="M1637" s="64" t="s">
        <v>27</v>
      </c>
      <c r="N1637" s="37" t="s">
        <v>34</v>
      </c>
    </row>
    <row r="1638" spans="1:14" ht="15" customHeight="1" x14ac:dyDescent="0.25">
      <c r="A1638" s="64">
        <v>12006</v>
      </c>
      <c r="B1638" s="64" t="s">
        <v>7220</v>
      </c>
      <c r="C1638" s="64">
        <v>2020</v>
      </c>
      <c r="D1638" s="76" t="s">
        <v>42</v>
      </c>
      <c r="E1638" s="64" t="s">
        <v>7226</v>
      </c>
      <c r="F1638" s="62" t="s">
        <v>7227</v>
      </c>
      <c r="G1638" s="37" t="s">
        <v>7228</v>
      </c>
      <c r="H1638" s="20">
        <v>44225</v>
      </c>
      <c r="I1638" s="38" t="s">
        <v>7229</v>
      </c>
      <c r="J1638" s="64" t="s">
        <v>7225</v>
      </c>
      <c r="K1638" s="22" t="s">
        <v>1807</v>
      </c>
      <c r="L1638" s="64" t="s">
        <v>546</v>
      </c>
      <c r="M1638" s="64" t="s">
        <v>27</v>
      </c>
      <c r="N1638" s="37" t="s">
        <v>34</v>
      </c>
    </row>
    <row r="1639" spans="1:14" ht="15" customHeight="1" x14ac:dyDescent="0.25">
      <c r="A1639" s="64">
        <v>12010</v>
      </c>
      <c r="B1639" s="64" t="s">
        <v>7251</v>
      </c>
      <c r="C1639" s="64">
        <v>2020</v>
      </c>
      <c r="D1639" s="76" t="s">
        <v>42</v>
      </c>
      <c r="E1639" s="64" t="s">
        <v>7325</v>
      </c>
      <c r="F1639" s="62" t="s">
        <v>7326</v>
      </c>
      <c r="G1639" s="37" t="s">
        <v>7327</v>
      </c>
      <c r="H1639" s="20">
        <v>44225</v>
      </c>
      <c r="I1639" s="38" t="s">
        <v>7359</v>
      </c>
      <c r="J1639" s="64" t="s">
        <v>7316</v>
      </c>
      <c r="K1639" s="22" t="s">
        <v>1807</v>
      </c>
      <c r="L1639" s="64" t="s">
        <v>546</v>
      </c>
      <c r="M1639" s="64" t="s">
        <v>27</v>
      </c>
      <c r="N1639" s="37" t="s">
        <v>34</v>
      </c>
    </row>
    <row r="1640" spans="1:14" ht="15" customHeight="1" x14ac:dyDescent="0.25">
      <c r="A1640" s="64">
        <v>12010</v>
      </c>
      <c r="B1640" s="64" t="s">
        <v>7251</v>
      </c>
      <c r="C1640" s="64">
        <v>2020</v>
      </c>
      <c r="D1640" s="76" t="s">
        <v>42</v>
      </c>
      <c r="E1640" s="64" t="s">
        <v>7329</v>
      </c>
      <c r="F1640" s="62" t="s">
        <v>7326</v>
      </c>
      <c r="G1640" s="37" t="s">
        <v>7327</v>
      </c>
      <c r="H1640" s="20">
        <v>44225</v>
      </c>
      <c r="I1640" s="38" t="s">
        <v>7359</v>
      </c>
      <c r="J1640" s="64" t="s">
        <v>7316</v>
      </c>
      <c r="K1640" s="22" t="s">
        <v>1807</v>
      </c>
      <c r="L1640" s="64" t="s">
        <v>546</v>
      </c>
      <c r="M1640" s="64" t="s">
        <v>27</v>
      </c>
      <c r="N1640" s="37" t="s">
        <v>34</v>
      </c>
    </row>
    <row r="1641" spans="1:14" ht="15" customHeight="1" x14ac:dyDescent="0.25">
      <c r="A1641" s="64">
        <v>12010</v>
      </c>
      <c r="B1641" s="64" t="s">
        <v>7251</v>
      </c>
      <c r="C1641" s="64">
        <v>2020</v>
      </c>
      <c r="D1641" s="76" t="s">
        <v>42</v>
      </c>
      <c r="E1641" s="64" t="s">
        <v>7330</v>
      </c>
      <c r="F1641" s="62" t="s">
        <v>7331</v>
      </c>
      <c r="G1641" s="37" t="s">
        <v>7327</v>
      </c>
      <c r="H1641" s="20">
        <v>44225</v>
      </c>
      <c r="I1641" s="38" t="s">
        <v>7359</v>
      </c>
      <c r="J1641" s="64" t="s">
        <v>7316</v>
      </c>
      <c r="K1641" s="22" t="s">
        <v>1807</v>
      </c>
      <c r="L1641" s="64" t="s">
        <v>546</v>
      </c>
      <c r="M1641" s="64" t="s">
        <v>27</v>
      </c>
      <c r="N1641" s="37" t="s">
        <v>34</v>
      </c>
    </row>
    <row r="1642" spans="1:14" ht="15" customHeight="1" x14ac:dyDescent="0.25">
      <c r="A1642" s="64">
        <v>12010</v>
      </c>
      <c r="B1642" s="64" t="s">
        <v>7251</v>
      </c>
      <c r="C1642" s="64">
        <v>2020</v>
      </c>
      <c r="D1642" s="76" t="s">
        <v>42</v>
      </c>
      <c r="E1642" s="64" t="s">
        <v>7332</v>
      </c>
      <c r="F1642" s="62" t="s">
        <v>7333</v>
      </c>
      <c r="G1642" s="37" t="s">
        <v>7327</v>
      </c>
      <c r="H1642" s="20">
        <v>44225</v>
      </c>
      <c r="I1642" s="38" t="s">
        <v>7359</v>
      </c>
      <c r="J1642" s="64" t="s">
        <v>7316</v>
      </c>
      <c r="K1642" s="22" t="s">
        <v>1807</v>
      </c>
      <c r="L1642" s="64" t="s">
        <v>546</v>
      </c>
      <c r="M1642" s="64" t="s">
        <v>27</v>
      </c>
      <c r="N1642" s="37" t="s">
        <v>34</v>
      </c>
    </row>
    <row r="1643" spans="1:14" ht="15" customHeight="1" x14ac:dyDescent="0.25">
      <c r="A1643" s="64" t="s">
        <v>6779</v>
      </c>
      <c r="B1643" s="64" t="s">
        <v>6780</v>
      </c>
      <c r="C1643" s="64">
        <v>2020</v>
      </c>
      <c r="D1643" s="76" t="s">
        <v>42</v>
      </c>
      <c r="E1643" s="64" t="s">
        <v>6826</v>
      </c>
      <c r="F1643" s="62" t="s">
        <v>6827</v>
      </c>
      <c r="G1643" s="37" t="s">
        <v>6828</v>
      </c>
      <c r="H1643" s="20">
        <v>44225</v>
      </c>
      <c r="I1643" s="38" t="s">
        <v>6829</v>
      </c>
      <c r="J1643" s="64" t="s">
        <v>402</v>
      </c>
      <c r="K1643" s="22" t="s">
        <v>1807</v>
      </c>
      <c r="L1643" s="64" t="s">
        <v>546</v>
      </c>
      <c r="M1643" s="64" t="s">
        <v>27</v>
      </c>
      <c r="N1643" s="37" t="s">
        <v>39</v>
      </c>
    </row>
    <row r="1644" spans="1:14" ht="15" customHeight="1" x14ac:dyDescent="0.25">
      <c r="A1644" s="64" t="s">
        <v>6779</v>
      </c>
      <c r="B1644" s="64" t="s">
        <v>6780</v>
      </c>
      <c r="C1644" s="64">
        <v>2020</v>
      </c>
      <c r="D1644" s="76" t="s">
        <v>42</v>
      </c>
      <c r="E1644" s="64" t="s">
        <v>6831</v>
      </c>
      <c r="F1644" s="62" t="s">
        <v>6832</v>
      </c>
      <c r="G1644" s="37" t="s">
        <v>6833</v>
      </c>
      <c r="H1644" s="20">
        <v>44225</v>
      </c>
      <c r="I1644" s="38" t="s">
        <v>6829</v>
      </c>
      <c r="J1644" s="64" t="s">
        <v>402</v>
      </c>
      <c r="K1644" s="22" t="s">
        <v>1807</v>
      </c>
      <c r="L1644" s="64" t="s">
        <v>546</v>
      </c>
      <c r="M1644" s="64" t="s">
        <v>27</v>
      </c>
      <c r="N1644" s="37" t="s">
        <v>39</v>
      </c>
    </row>
    <row r="1645" spans="1:14" ht="15" customHeight="1" x14ac:dyDescent="0.25">
      <c r="A1645" s="64" t="s">
        <v>6779</v>
      </c>
      <c r="B1645" s="64" t="s">
        <v>6780</v>
      </c>
      <c r="C1645" s="64">
        <v>2020</v>
      </c>
      <c r="D1645" s="76" t="s">
        <v>42</v>
      </c>
      <c r="E1645" s="64" t="s">
        <v>6835</v>
      </c>
      <c r="F1645" s="62" t="s">
        <v>6836</v>
      </c>
      <c r="G1645" s="37" t="s">
        <v>6837</v>
      </c>
      <c r="H1645" s="20">
        <v>44225</v>
      </c>
      <c r="I1645" s="38" t="s">
        <v>6829</v>
      </c>
      <c r="J1645" s="64" t="s">
        <v>402</v>
      </c>
      <c r="K1645" s="22" t="s">
        <v>1807</v>
      </c>
      <c r="L1645" s="64" t="s">
        <v>546</v>
      </c>
      <c r="M1645" s="64" t="s">
        <v>27</v>
      </c>
      <c r="N1645" s="37" t="s">
        <v>39</v>
      </c>
    </row>
    <row r="1646" spans="1:14" ht="15" customHeight="1" x14ac:dyDescent="0.25">
      <c r="A1646" s="64" t="s">
        <v>6861</v>
      </c>
      <c r="B1646" s="64" t="s">
        <v>6862</v>
      </c>
      <c r="C1646" s="64">
        <v>2020</v>
      </c>
      <c r="D1646" s="76" t="s">
        <v>42</v>
      </c>
      <c r="E1646" s="64" t="s">
        <v>6914</v>
      </c>
      <c r="F1646" s="62" t="s">
        <v>6915</v>
      </c>
      <c r="G1646" s="37" t="s">
        <v>6910</v>
      </c>
      <c r="H1646" s="20">
        <v>44225</v>
      </c>
      <c r="I1646" s="38" t="s">
        <v>3067</v>
      </c>
      <c r="J1646" s="64" t="s">
        <v>6912</v>
      </c>
      <c r="K1646" s="22" t="s">
        <v>1807</v>
      </c>
      <c r="L1646" s="64" t="s">
        <v>546</v>
      </c>
      <c r="M1646" s="64" t="s">
        <v>27</v>
      </c>
      <c r="N1646" s="37" t="s">
        <v>39</v>
      </c>
    </row>
    <row r="1647" spans="1:14" ht="15" customHeight="1" x14ac:dyDescent="0.25">
      <c r="A1647" s="64" t="s">
        <v>6861</v>
      </c>
      <c r="B1647" s="64" t="s">
        <v>6862</v>
      </c>
      <c r="C1647" s="64">
        <v>2020</v>
      </c>
      <c r="D1647" s="76" t="s">
        <v>42</v>
      </c>
      <c r="E1647" s="64" t="s">
        <v>6917</v>
      </c>
      <c r="F1647" s="62" t="s">
        <v>6918</v>
      </c>
      <c r="G1647" s="37" t="s">
        <v>6910</v>
      </c>
      <c r="H1647" s="20">
        <v>44225</v>
      </c>
      <c r="I1647" s="38" t="s">
        <v>3067</v>
      </c>
      <c r="J1647" s="64" t="s">
        <v>6912</v>
      </c>
      <c r="K1647" s="22" t="s">
        <v>1807</v>
      </c>
      <c r="L1647" s="64" t="s">
        <v>546</v>
      </c>
      <c r="M1647" s="64" t="s">
        <v>27</v>
      </c>
      <c r="N1647" s="37" t="s">
        <v>39</v>
      </c>
    </row>
    <row r="1648" spans="1:14" ht="15" customHeight="1" x14ac:dyDescent="0.25">
      <c r="A1648" s="64" t="s">
        <v>6861</v>
      </c>
      <c r="B1648" s="64" t="s">
        <v>6862</v>
      </c>
      <c r="C1648" s="64">
        <v>2020</v>
      </c>
      <c r="D1648" s="76" t="s">
        <v>42</v>
      </c>
      <c r="E1648" s="64" t="s">
        <v>6920</v>
      </c>
      <c r="F1648" s="62" t="s">
        <v>6921</v>
      </c>
      <c r="G1648" s="37" t="s">
        <v>6910</v>
      </c>
      <c r="H1648" s="20">
        <v>44225</v>
      </c>
      <c r="I1648" s="38" t="s">
        <v>3067</v>
      </c>
      <c r="J1648" s="64" t="s">
        <v>6912</v>
      </c>
      <c r="K1648" s="22" t="s">
        <v>1807</v>
      </c>
      <c r="L1648" s="64" t="s">
        <v>546</v>
      </c>
      <c r="M1648" s="64" t="s">
        <v>27</v>
      </c>
      <c r="N1648" s="37" t="s">
        <v>39</v>
      </c>
    </row>
    <row r="1649" spans="1:14" ht="15" customHeight="1" x14ac:dyDescent="0.25">
      <c r="A1649" s="64" t="s">
        <v>6861</v>
      </c>
      <c r="B1649" s="64" t="s">
        <v>6862</v>
      </c>
      <c r="C1649" s="64">
        <v>2020</v>
      </c>
      <c r="D1649" s="76" t="s">
        <v>42</v>
      </c>
      <c r="E1649" s="64" t="s">
        <v>6923</v>
      </c>
      <c r="F1649" s="62" t="s">
        <v>6924</v>
      </c>
      <c r="G1649" s="37" t="s">
        <v>6910</v>
      </c>
      <c r="H1649" s="20">
        <v>44225</v>
      </c>
      <c r="I1649" s="38" t="s">
        <v>3067</v>
      </c>
      <c r="J1649" s="64" t="s">
        <v>6912</v>
      </c>
      <c r="K1649" s="22" t="s">
        <v>1807</v>
      </c>
      <c r="L1649" s="64" t="s">
        <v>546</v>
      </c>
      <c r="M1649" s="64" t="s">
        <v>27</v>
      </c>
      <c r="N1649" s="37" t="s">
        <v>39</v>
      </c>
    </row>
    <row r="1650" spans="1:14" ht="15" customHeight="1" x14ac:dyDescent="0.25">
      <c r="A1650" s="64" t="s">
        <v>6861</v>
      </c>
      <c r="B1650" s="64" t="s">
        <v>6862</v>
      </c>
      <c r="C1650" s="64">
        <v>2020</v>
      </c>
      <c r="D1650" s="76" t="s">
        <v>42</v>
      </c>
      <c r="E1650" s="64" t="s">
        <v>6926</v>
      </c>
      <c r="F1650" s="62" t="s">
        <v>6927</v>
      </c>
      <c r="G1650" s="37" t="s">
        <v>6910</v>
      </c>
      <c r="H1650" s="20">
        <v>44225</v>
      </c>
      <c r="I1650" s="38" t="s">
        <v>3067</v>
      </c>
      <c r="J1650" s="64" t="s">
        <v>6912</v>
      </c>
      <c r="K1650" s="22" t="s">
        <v>1807</v>
      </c>
      <c r="L1650" s="64" t="s">
        <v>546</v>
      </c>
      <c r="M1650" s="64" t="s">
        <v>27</v>
      </c>
      <c r="N1650" s="37" t="s">
        <v>39</v>
      </c>
    </row>
    <row r="1651" spans="1:14" ht="15" customHeight="1" x14ac:dyDescent="0.25">
      <c r="A1651" s="64" t="s">
        <v>6861</v>
      </c>
      <c r="B1651" s="64" t="s">
        <v>6862</v>
      </c>
      <c r="C1651" s="64">
        <v>2020</v>
      </c>
      <c r="D1651" s="76" t="s">
        <v>42</v>
      </c>
      <c r="E1651" s="64" t="s">
        <v>6929</v>
      </c>
      <c r="F1651" s="62" t="s">
        <v>6930</v>
      </c>
      <c r="G1651" s="37" t="s">
        <v>6910</v>
      </c>
      <c r="H1651" s="20">
        <v>44225</v>
      </c>
      <c r="I1651" s="38" t="s">
        <v>3067</v>
      </c>
      <c r="J1651" s="64" t="s">
        <v>6912</v>
      </c>
      <c r="K1651" s="22" t="s">
        <v>1807</v>
      </c>
      <c r="L1651" s="64" t="s">
        <v>546</v>
      </c>
      <c r="M1651" s="64" t="s">
        <v>27</v>
      </c>
      <c r="N1651" s="37" t="s">
        <v>39</v>
      </c>
    </row>
    <row r="1652" spans="1:14" ht="15" customHeight="1" x14ac:dyDescent="0.25">
      <c r="A1652" s="64" t="s">
        <v>6861</v>
      </c>
      <c r="B1652" s="64" t="s">
        <v>6862</v>
      </c>
      <c r="C1652" s="64">
        <v>2020</v>
      </c>
      <c r="D1652" s="76" t="s">
        <v>42</v>
      </c>
      <c r="E1652" s="64" t="s">
        <v>6932</v>
      </c>
      <c r="F1652" s="62" t="s">
        <v>6933</v>
      </c>
      <c r="G1652" s="37" t="s">
        <v>6910</v>
      </c>
      <c r="H1652" s="20">
        <v>44225</v>
      </c>
      <c r="I1652" s="38" t="s">
        <v>3067</v>
      </c>
      <c r="J1652" s="64" t="s">
        <v>6912</v>
      </c>
      <c r="K1652" s="22" t="s">
        <v>1807</v>
      </c>
      <c r="L1652" s="64" t="s">
        <v>546</v>
      </c>
      <c r="M1652" s="64" t="s">
        <v>27</v>
      </c>
      <c r="N1652" s="37" t="s">
        <v>39</v>
      </c>
    </row>
    <row r="1653" spans="1:14" ht="15" customHeight="1" x14ac:dyDescent="0.25">
      <c r="A1653" s="64" t="s">
        <v>6861</v>
      </c>
      <c r="B1653" s="64" t="s">
        <v>6862</v>
      </c>
      <c r="C1653" s="64">
        <v>2020</v>
      </c>
      <c r="D1653" s="76" t="s">
        <v>42</v>
      </c>
      <c r="E1653" s="64" t="s">
        <v>6935</v>
      </c>
      <c r="F1653" s="62" t="s">
        <v>6936</v>
      </c>
      <c r="G1653" s="37" t="s">
        <v>6910</v>
      </c>
      <c r="H1653" s="20">
        <v>44225</v>
      </c>
      <c r="I1653" s="38" t="s">
        <v>3067</v>
      </c>
      <c r="J1653" s="64" t="s">
        <v>6912</v>
      </c>
      <c r="K1653" s="22" t="s">
        <v>1807</v>
      </c>
      <c r="L1653" s="64" t="s">
        <v>546</v>
      </c>
      <c r="M1653" s="64" t="s">
        <v>27</v>
      </c>
      <c r="N1653" s="37" t="s">
        <v>39</v>
      </c>
    </row>
    <row r="1654" spans="1:14" ht="15" customHeight="1" x14ac:dyDescent="0.25">
      <c r="A1654" s="64" t="s">
        <v>7076</v>
      </c>
      <c r="B1654" s="64" t="s">
        <v>7077</v>
      </c>
      <c r="C1654" s="64">
        <v>2020</v>
      </c>
      <c r="D1654" s="76" t="s">
        <v>42</v>
      </c>
      <c r="E1654" s="64" t="s">
        <v>7107</v>
      </c>
      <c r="F1654" s="62" t="s">
        <v>7108</v>
      </c>
      <c r="G1654" s="37" t="s">
        <v>7109</v>
      </c>
      <c r="H1654" s="20">
        <v>44225</v>
      </c>
      <c r="I1654" s="38" t="s">
        <v>7110</v>
      </c>
      <c r="J1654" s="64" t="s">
        <v>7111</v>
      </c>
      <c r="K1654" s="22" t="s">
        <v>1807</v>
      </c>
      <c r="L1654" s="64" t="s">
        <v>546</v>
      </c>
      <c r="M1654" s="64" t="s">
        <v>27</v>
      </c>
      <c r="N1654" s="37" t="s">
        <v>39</v>
      </c>
    </row>
    <row r="1655" spans="1:14" ht="15" customHeight="1" x14ac:dyDescent="0.25">
      <c r="A1655" s="64">
        <v>16152</v>
      </c>
      <c r="B1655" s="64" t="s">
        <v>3860</v>
      </c>
      <c r="C1655" s="64">
        <v>2020</v>
      </c>
      <c r="D1655" s="76" t="s">
        <v>42</v>
      </c>
      <c r="E1655" s="64" t="s">
        <v>3861</v>
      </c>
      <c r="F1655" s="62" t="s">
        <v>3862</v>
      </c>
      <c r="G1655" s="37" t="s">
        <v>3863</v>
      </c>
      <c r="H1655" s="20">
        <v>44225</v>
      </c>
      <c r="I1655" s="38" t="s">
        <v>3864</v>
      </c>
      <c r="J1655" s="64" t="s">
        <v>3865</v>
      </c>
      <c r="K1655" s="22" t="s">
        <v>1807</v>
      </c>
      <c r="L1655" s="64" t="s">
        <v>546</v>
      </c>
      <c r="M1655" s="64" t="s">
        <v>27</v>
      </c>
      <c r="N1655" s="37" t="s">
        <v>36</v>
      </c>
    </row>
    <row r="1656" spans="1:14" ht="15" customHeight="1" x14ac:dyDescent="0.25">
      <c r="A1656" s="64" t="s">
        <v>6605</v>
      </c>
      <c r="B1656" s="64" t="s">
        <v>6606</v>
      </c>
      <c r="C1656" s="64">
        <v>2020</v>
      </c>
      <c r="D1656" s="76" t="s">
        <v>42</v>
      </c>
      <c r="E1656" s="64" t="s">
        <v>6617</v>
      </c>
      <c r="F1656" s="62" t="s">
        <v>6618</v>
      </c>
      <c r="G1656" s="37" t="s">
        <v>6619</v>
      </c>
      <c r="H1656" s="20">
        <v>44225</v>
      </c>
      <c r="I1656" s="38" t="s">
        <v>6620</v>
      </c>
      <c r="J1656" s="64" t="s">
        <v>163</v>
      </c>
      <c r="K1656" s="22" t="s">
        <v>1807</v>
      </c>
      <c r="L1656" s="64" t="s">
        <v>546</v>
      </c>
      <c r="M1656" s="64" t="s">
        <v>27</v>
      </c>
      <c r="N1656" s="37" t="s">
        <v>36</v>
      </c>
    </row>
    <row r="1657" spans="1:14" ht="15" customHeight="1" x14ac:dyDescent="0.25">
      <c r="A1657" s="64">
        <v>22103</v>
      </c>
      <c r="B1657" s="64" t="s">
        <v>6739</v>
      </c>
      <c r="C1657" s="64">
        <v>2020</v>
      </c>
      <c r="D1657" s="76" t="s">
        <v>42</v>
      </c>
      <c r="E1657" s="64" t="s">
        <v>6760</v>
      </c>
      <c r="F1657" s="62" t="s">
        <v>6761</v>
      </c>
      <c r="G1657" s="37" t="s">
        <v>6762</v>
      </c>
      <c r="H1657" s="20">
        <v>44225</v>
      </c>
      <c r="I1657" s="38" t="s">
        <v>6763</v>
      </c>
      <c r="J1657" s="64" t="s">
        <v>377</v>
      </c>
      <c r="K1657" s="22" t="s">
        <v>1807</v>
      </c>
      <c r="L1657" s="64" t="s">
        <v>546</v>
      </c>
      <c r="M1657" s="64" t="s">
        <v>27</v>
      </c>
      <c r="N1657" s="37" t="s">
        <v>36</v>
      </c>
    </row>
    <row r="1658" spans="1:14" ht="15" customHeight="1" x14ac:dyDescent="0.25">
      <c r="A1658" s="65">
        <v>22103</v>
      </c>
      <c r="B1658" s="65" t="s">
        <v>6739</v>
      </c>
      <c r="C1658" s="65">
        <v>2020</v>
      </c>
      <c r="D1658" s="80" t="s">
        <v>42</v>
      </c>
      <c r="E1658" s="65" t="s">
        <v>7349</v>
      </c>
      <c r="F1658" s="63" t="s">
        <v>6769</v>
      </c>
      <c r="G1658" s="40" t="s">
        <v>6770</v>
      </c>
      <c r="H1658" s="55">
        <v>44225</v>
      </c>
      <c r="I1658" s="41" t="s">
        <v>6771</v>
      </c>
      <c r="J1658" s="65" t="s">
        <v>377</v>
      </c>
      <c r="K1658" s="56" t="s">
        <v>1807</v>
      </c>
      <c r="L1658" s="65" t="s">
        <v>546</v>
      </c>
      <c r="M1658" s="65" t="s">
        <v>27</v>
      </c>
      <c r="N1658" s="40" t="s">
        <v>36</v>
      </c>
    </row>
    <row r="1659" spans="1:14" ht="15" customHeight="1" x14ac:dyDescent="0.25">
      <c r="A1659" s="65" t="s">
        <v>2976</v>
      </c>
      <c r="B1659" s="65" t="s">
        <v>2977</v>
      </c>
      <c r="C1659" s="65">
        <v>2020</v>
      </c>
      <c r="D1659" s="65" t="s">
        <v>42</v>
      </c>
      <c r="E1659" s="65" t="s">
        <v>3029</v>
      </c>
      <c r="F1659" s="63" t="s">
        <v>3030</v>
      </c>
      <c r="G1659" s="40" t="s">
        <v>3031</v>
      </c>
      <c r="H1659" s="55">
        <v>44166</v>
      </c>
      <c r="I1659" s="40" t="s">
        <v>3032</v>
      </c>
      <c r="J1659" s="65" t="s">
        <v>1525</v>
      </c>
      <c r="K1659" s="65" t="s">
        <v>3033</v>
      </c>
      <c r="L1659" s="65" t="s">
        <v>2005</v>
      </c>
      <c r="M1659" s="65" t="s">
        <v>32</v>
      </c>
      <c r="N1659" s="40" t="s">
        <v>36</v>
      </c>
    </row>
    <row r="1660" spans="1:14" ht="15" customHeight="1" x14ac:dyDescent="0.25">
      <c r="A1660" s="65" t="s">
        <v>3044</v>
      </c>
      <c r="B1660" s="65" t="s">
        <v>3045</v>
      </c>
      <c r="C1660" s="65">
        <v>2020</v>
      </c>
      <c r="D1660" s="65" t="s">
        <v>42</v>
      </c>
      <c r="E1660" s="65" t="s">
        <v>3046</v>
      </c>
      <c r="F1660" s="63" t="s">
        <v>3047</v>
      </c>
      <c r="G1660" s="40" t="s">
        <v>3048</v>
      </c>
      <c r="H1660" s="55">
        <v>44104</v>
      </c>
      <c r="I1660" s="40" t="s">
        <v>3049</v>
      </c>
      <c r="J1660" s="65" t="s">
        <v>3050</v>
      </c>
      <c r="K1660" s="56" t="s">
        <v>1807</v>
      </c>
      <c r="L1660" s="65" t="s">
        <v>546</v>
      </c>
      <c r="M1660" s="65" t="s">
        <v>32</v>
      </c>
      <c r="N1660" s="40" t="s">
        <v>36</v>
      </c>
    </row>
    <row r="1661" spans="1:14" ht="15" customHeight="1" x14ac:dyDescent="0.25">
      <c r="A1661" s="65" t="s">
        <v>3044</v>
      </c>
      <c r="B1661" s="65" t="s">
        <v>3045</v>
      </c>
      <c r="C1661" s="65">
        <v>2020</v>
      </c>
      <c r="D1661" s="65" t="s">
        <v>42</v>
      </c>
      <c r="E1661" s="65" t="s">
        <v>3046</v>
      </c>
      <c r="F1661" s="63" t="s">
        <v>3051</v>
      </c>
      <c r="G1661" s="40" t="s">
        <v>3052</v>
      </c>
      <c r="H1661" s="55">
        <v>44104</v>
      </c>
      <c r="I1661" s="40" t="s">
        <v>3049</v>
      </c>
      <c r="J1661" s="65" t="s">
        <v>3050</v>
      </c>
      <c r="K1661" s="56" t="s">
        <v>1807</v>
      </c>
      <c r="L1661" s="65" t="s">
        <v>546</v>
      </c>
      <c r="M1661" s="65" t="s">
        <v>32</v>
      </c>
      <c r="N1661" s="40" t="s">
        <v>36</v>
      </c>
    </row>
    <row r="1662" spans="1:14" ht="15" customHeight="1" x14ac:dyDescent="0.25">
      <c r="A1662" s="77" t="s">
        <v>750</v>
      </c>
      <c r="B1662" s="64" t="s">
        <v>751</v>
      </c>
      <c r="C1662" s="64">
        <v>2020</v>
      </c>
      <c r="D1662" s="76" t="s">
        <v>42</v>
      </c>
      <c r="E1662" s="64" t="s">
        <v>784</v>
      </c>
      <c r="F1662" s="62" t="s">
        <v>785</v>
      </c>
      <c r="G1662" s="37" t="s">
        <v>782</v>
      </c>
      <c r="H1662" s="20">
        <v>44075</v>
      </c>
      <c r="I1662" s="38" t="s">
        <v>786</v>
      </c>
      <c r="J1662" s="64" t="s">
        <v>756</v>
      </c>
      <c r="K1662" s="22" t="s">
        <v>48</v>
      </c>
      <c r="L1662" s="64" t="s">
        <v>546</v>
      </c>
      <c r="M1662" s="64" t="s">
        <v>25</v>
      </c>
      <c r="N1662" s="37" t="s">
        <v>36</v>
      </c>
    </row>
    <row r="1663" spans="1:14" ht="15" customHeight="1" x14ac:dyDescent="0.25">
      <c r="A1663" s="77" t="s">
        <v>813</v>
      </c>
      <c r="B1663" s="64" t="s">
        <v>814</v>
      </c>
      <c r="C1663" s="64">
        <v>2020</v>
      </c>
      <c r="D1663" s="76" t="s">
        <v>42</v>
      </c>
      <c r="E1663" s="64" t="s">
        <v>831</v>
      </c>
      <c r="F1663" s="62" t="s">
        <v>832</v>
      </c>
      <c r="G1663" s="37" t="s">
        <v>833</v>
      </c>
      <c r="H1663" s="20">
        <v>44077</v>
      </c>
      <c r="I1663" s="38" t="s">
        <v>834</v>
      </c>
      <c r="J1663" s="64" t="s">
        <v>835</v>
      </c>
      <c r="K1663" s="22" t="s">
        <v>836</v>
      </c>
      <c r="L1663" s="64" t="s">
        <v>546</v>
      </c>
      <c r="M1663" s="64" t="s">
        <v>25</v>
      </c>
      <c r="N1663" s="37" t="s">
        <v>36</v>
      </c>
    </row>
    <row r="1664" spans="1:14" ht="15" customHeight="1" x14ac:dyDescent="0.25">
      <c r="A1664" s="77" t="s">
        <v>813</v>
      </c>
      <c r="B1664" s="64" t="s">
        <v>814</v>
      </c>
      <c r="C1664" s="64">
        <v>2020</v>
      </c>
      <c r="D1664" s="76" t="s">
        <v>42</v>
      </c>
      <c r="E1664" s="64" t="s">
        <v>837</v>
      </c>
      <c r="F1664" s="62" t="s">
        <v>838</v>
      </c>
      <c r="G1664" s="37" t="s">
        <v>833</v>
      </c>
      <c r="H1664" s="20">
        <v>44077</v>
      </c>
      <c r="I1664" s="38" t="s">
        <v>839</v>
      </c>
      <c r="J1664" s="64" t="s">
        <v>835</v>
      </c>
      <c r="K1664" s="22" t="s">
        <v>840</v>
      </c>
      <c r="L1664" s="64" t="s">
        <v>546</v>
      </c>
      <c r="M1664" s="64" t="s">
        <v>25</v>
      </c>
      <c r="N1664" s="37" t="s">
        <v>36</v>
      </c>
    </row>
    <row r="1665" spans="1:14" ht="15" customHeight="1" x14ac:dyDescent="0.25">
      <c r="A1665" s="77" t="s">
        <v>813</v>
      </c>
      <c r="B1665" s="64" t="s">
        <v>814</v>
      </c>
      <c r="C1665" s="64">
        <v>2020</v>
      </c>
      <c r="D1665" s="76" t="s">
        <v>42</v>
      </c>
      <c r="E1665" s="64" t="s">
        <v>841</v>
      </c>
      <c r="F1665" s="62" t="s">
        <v>842</v>
      </c>
      <c r="G1665" s="37" t="s">
        <v>833</v>
      </c>
      <c r="H1665" s="20">
        <v>44119</v>
      </c>
      <c r="I1665" s="38" t="s">
        <v>843</v>
      </c>
      <c r="J1665" s="64" t="s">
        <v>835</v>
      </c>
      <c r="K1665" s="22" t="s">
        <v>840</v>
      </c>
      <c r="L1665" s="64" t="s">
        <v>546</v>
      </c>
      <c r="M1665" s="64" t="s">
        <v>25</v>
      </c>
      <c r="N1665" s="37" t="s">
        <v>36</v>
      </c>
    </row>
    <row r="1666" spans="1:14" ht="15" customHeight="1" x14ac:dyDescent="0.25">
      <c r="A1666" s="77" t="s">
        <v>952</v>
      </c>
      <c r="B1666" s="64" t="s">
        <v>953</v>
      </c>
      <c r="C1666" s="64">
        <v>2020</v>
      </c>
      <c r="D1666" s="76" t="s">
        <v>42</v>
      </c>
      <c r="E1666" s="64" t="s">
        <v>966</v>
      </c>
      <c r="F1666" s="62" t="s">
        <v>966</v>
      </c>
      <c r="G1666" s="37" t="s">
        <v>962</v>
      </c>
      <c r="H1666" s="20">
        <v>44196</v>
      </c>
      <c r="I1666" s="38" t="s">
        <v>967</v>
      </c>
      <c r="J1666" s="64" t="s">
        <v>958</v>
      </c>
      <c r="K1666" s="22" t="s">
        <v>959</v>
      </c>
      <c r="L1666" s="64" t="s">
        <v>546</v>
      </c>
      <c r="M1666" s="64" t="s">
        <v>25</v>
      </c>
      <c r="N1666" s="37" t="s">
        <v>34</v>
      </c>
    </row>
    <row r="1667" spans="1:14" ht="15" customHeight="1" x14ac:dyDescent="0.25">
      <c r="A1667" s="77">
        <v>11085</v>
      </c>
      <c r="B1667" s="64" t="s">
        <v>1023</v>
      </c>
      <c r="C1667" s="64">
        <v>2020</v>
      </c>
      <c r="D1667" s="76" t="s">
        <v>42</v>
      </c>
      <c r="E1667" s="64" t="s">
        <v>1024</v>
      </c>
      <c r="F1667" s="62" t="s">
        <v>1029</v>
      </c>
      <c r="G1667" s="37" t="s">
        <v>1030</v>
      </c>
      <c r="H1667" s="20">
        <v>44196</v>
      </c>
      <c r="I1667" s="38" t="s">
        <v>1031</v>
      </c>
      <c r="J1667" s="64" t="s">
        <v>1028</v>
      </c>
      <c r="K1667" s="22" t="s">
        <v>48</v>
      </c>
      <c r="L1667" s="64" t="s">
        <v>546</v>
      </c>
      <c r="M1667" s="64" t="s">
        <v>25</v>
      </c>
      <c r="N1667" s="37" t="s">
        <v>36</v>
      </c>
    </row>
    <row r="1668" spans="1:14" ht="15" customHeight="1" x14ac:dyDescent="0.25">
      <c r="A1668" s="77">
        <v>12195</v>
      </c>
      <c r="B1668" s="64" t="s">
        <v>1081</v>
      </c>
      <c r="C1668" s="64">
        <v>2020</v>
      </c>
      <c r="D1668" s="76" t="s">
        <v>42</v>
      </c>
      <c r="E1668" s="64" t="s">
        <v>1038</v>
      </c>
      <c r="F1668" s="62" t="s">
        <v>1111</v>
      </c>
      <c r="G1668" s="37" t="s">
        <v>1084</v>
      </c>
      <c r="H1668" s="20">
        <v>44196</v>
      </c>
      <c r="I1668" s="38" t="s">
        <v>1112</v>
      </c>
      <c r="J1668" s="64" t="s">
        <v>1086</v>
      </c>
      <c r="K1668" s="22" t="s">
        <v>48</v>
      </c>
      <c r="L1668" s="64" t="s">
        <v>546</v>
      </c>
      <c r="M1668" s="64" t="s">
        <v>25</v>
      </c>
      <c r="N1668" s="37" t="s">
        <v>36</v>
      </c>
    </row>
    <row r="1669" spans="1:14" ht="15" customHeight="1" x14ac:dyDescent="0.25">
      <c r="A1669" s="77">
        <v>12195</v>
      </c>
      <c r="B1669" s="64" t="s">
        <v>1081</v>
      </c>
      <c r="C1669" s="64">
        <v>2020</v>
      </c>
      <c r="D1669" s="76" t="s">
        <v>42</v>
      </c>
      <c r="E1669" s="64" t="s">
        <v>1096</v>
      </c>
      <c r="F1669" s="62" t="s">
        <v>1097</v>
      </c>
      <c r="G1669" s="37" t="s">
        <v>1084</v>
      </c>
      <c r="H1669" s="20">
        <v>44196</v>
      </c>
      <c r="I1669" s="38" t="s">
        <v>1098</v>
      </c>
      <c r="J1669" s="64" t="s">
        <v>1086</v>
      </c>
      <c r="K1669" s="22" t="s">
        <v>48</v>
      </c>
      <c r="L1669" s="64" t="s">
        <v>546</v>
      </c>
      <c r="M1669" s="64" t="s">
        <v>25</v>
      </c>
      <c r="N1669" s="37" t="s">
        <v>34</v>
      </c>
    </row>
    <row r="1670" spans="1:14" ht="15" customHeight="1" x14ac:dyDescent="0.25">
      <c r="A1670" s="77" t="s">
        <v>1170</v>
      </c>
      <c r="B1670" s="64" t="s">
        <v>1171</v>
      </c>
      <c r="C1670" s="64">
        <v>2020</v>
      </c>
      <c r="D1670" s="76" t="s">
        <v>42</v>
      </c>
      <c r="E1670" s="64" t="s">
        <v>1172</v>
      </c>
      <c r="F1670" s="62" t="s">
        <v>1173</v>
      </c>
      <c r="G1670" s="37" t="s">
        <v>1174</v>
      </c>
      <c r="H1670" s="20">
        <v>44223</v>
      </c>
      <c r="I1670" s="38" t="s">
        <v>1175</v>
      </c>
      <c r="J1670" s="64" t="s">
        <v>163</v>
      </c>
      <c r="K1670" s="22" t="s">
        <v>48</v>
      </c>
      <c r="L1670" s="64" t="s">
        <v>546</v>
      </c>
      <c r="M1670" s="64" t="s">
        <v>25</v>
      </c>
      <c r="N1670" s="37" t="s">
        <v>34</v>
      </c>
    </row>
    <row r="1671" spans="1:14" ht="15" customHeight="1" x14ac:dyDescent="0.25">
      <c r="A1671" s="77" t="s">
        <v>1170</v>
      </c>
      <c r="B1671" s="64" t="s">
        <v>1171</v>
      </c>
      <c r="C1671" s="64">
        <v>2020</v>
      </c>
      <c r="D1671" s="76" t="s">
        <v>42</v>
      </c>
      <c r="E1671" s="64" t="s">
        <v>1176</v>
      </c>
      <c r="F1671" s="62" t="s">
        <v>1177</v>
      </c>
      <c r="G1671" s="37" t="s">
        <v>1178</v>
      </c>
      <c r="H1671" s="20">
        <v>44223</v>
      </c>
      <c r="I1671" s="38" t="s">
        <v>1179</v>
      </c>
      <c r="J1671" s="64" t="s">
        <v>163</v>
      </c>
      <c r="K1671" s="22" t="s">
        <v>48</v>
      </c>
      <c r="L1671" s="64" t="s">
        <v>546</v>
      </c>
      <c r="M1671" s="64" t="s">
        <v>25</v>
      </c>
      <c r="N1671" s="37" t="s">
        <v>34</v>
      </c>
    </row>
    <row r="1672" spans="1:14" ht="15" customHeight="1" x14ac:dyDescent="0.25">
      <c r="A1672" s="77" t="s">
        <v>1170</v>
      </c>
      <c r="B1672" s="64" t="s">
        <v>1171</v>
      </c>
      <c r="C1672" s="64">
        <v>2020</v>
      </c>
      <c r="D1672" s="76" t="s">
        <v>42</v>
      </c>
      <c r="E1672" s="64" t="s">
        <v>1180</v>
      </c>
      <c r="F1672" s="62" t="s">
        <v>1181</v>
      </c>
      <c r="G1672" s="37" t="s">
        <v>1182</v>
      </c>
      <c r="H1672" s="20">
        <v>44223</v>
      </c>
      <c r="I1672" s="38" t="s">
        <v>1183</v>
      </c>
      <c r="J1672" s="64" t="s">
        <v>163</v>
      </c>
      <c r="K1672" s="22" t="s">
        <v>48</v>
      </c>
      <c r="L1672" s="64" t="s">
        <v>546</v>
      </c>
      <c r="M1672" s="64" t="s">
        <v>25</v>
      </c>
      <c r="N1672" s="37" t="s">
        <v>36</v>
      </c>
    </row>
    <row r="1673" spans="1:14" ht="15" customHeight="1" x14ac:dyDescent="0.25">
      <c r="A1673" s="77">
        <v>12250</v>
      </c>
      <c r="B1673" s="64" t="s">
        <v>1211</v>
      </c>
      <c r="C1673" s="64">
        <v>2020</v>
      </c>
      <c r="D1673" s="76" t="s">
        <v>42</v>
      </c>
      <c r="E1673" s="64" t="s">
        <v>1212</v>
      </c>
      <c r="F1673" s="62" t="s">
        <v>1212</v>
      </c>
      <c r="G1673" s="37" t="s">
        <v>1213</v>
      </c>
      <c r="H1673" s="20">
        <v>44211</v>
      </c>
      <c r="I1673" s="38" t="s">
        <v>1214</v>
      </c>
      <c r="J1673" s="64" t="s">
        <v>47</v>
      </c>
      <c r="K1673" s="22" t="s">
        <v>1215</v>
      </c>
      <c r="L1673" s="64" t="s">
        <v>546</v>
      </c>
      <c r="M1673" s="64" t="s">
        <v>25</v>
      </c>
      <c r="N1673" s="37" t="s">
        <v>36</v>
      </c>
    </row>
    <row r="1674" spans="1:14" ht="15" customHeight="1" x14ac:dyDescent="0.25">
      <c r="A1674" s="77">
        <v>12250</v>
      </c>
      <c r="B1674" s="64" t="s">
        <v>1211</v>
      </c>
      <c r="C1674" s="64">
        <v>2020</v>
      </c>
      <c r="D1674" s="76" t="s">
        <v>42</v>
      </c>
      <c r="E1674" s="64" t="s">
        <v>1216</v>
      </c>
      <c r="F1674" s="62" t="s">
        <v>1216</v>
      </c>
      <c r="G1674" s="37" t="s">
        <v>1213</v>
      </c>
      <c r="H1674" s="20">
        <v>44211</v>
      </c>
      <c r="I1674" s="38" t="s">
        <v>1214</v>
      </c>
      <c r="J1674" s="64" t="s">
        <v>47</v>
      </c>
      <c r="K1674" s="22" t="s">
        <v>1217</v>
      </c>
      <c r="L1674" s="64" t="s">
        <v>546</v>
      </c>
      <c r="M1674" s="64" t="s">
        <v>25</v>
      </c>
      <c r="N1674" s="37" t="s">
        <v>36</v>
      </c>
    </row>
    <row r="1675" spans="1:14" ht="15" customHeight="1" x14ac:dyDescent="0.25">
      <c r="A1675" s="77">
        <v>12250</v>
      </c>
      <c r="B1675" s="64" t="s">
        <v>1211</v>
      </c>
      <c r="C1675" s="64">
        <v>2020</v>
      </c>
      <c r="D1675" s="76" t="s">
        <v>42</v>
      </c>
      <c r="E1675" s="64" t="s">
        <v>1218</v>
      </c>
      <c r="F1675" s="62" t="s">
        <v>1218</v>
      </c>
      <c r="G1675" s="37" t="s">
        <v>1213</v>
      </c>
      <c r="H1675" s="20">
        <v>44211</v>
      </c>
      <c r="I1675" s="38" t="s">
        <v>1214</v>
      </c>
      <c r="J1675" s="64" t="s">
        <v>47</v>
      </c>
      <c r="K1675" s="22" t="s">
        <v>1217</v>
      </c>
      <c r="L1675" s="64" t="s">
        <v>546</v>
      </c>
      <c r="M1675" s="64" t="s">
        <v>25</v>
      </c>
      <c r="N1675" s="37" t="s">
        <v>36</v>
      </c>
    </row>
    <row r="1676" spans="1:14" ht="15" customHeight="1" x14ac:dyDescent="0.25">
      <c r="A1676" s="77">
        <v>12250</v>
      </c>
      <c r="B1676" s="64" t="s">
        <v>1211</v>
      </c>
      <c r="C1676" s="64">
        <v>2020</v>
      </c>
      <c r="D1676" s="76" t="s">
        <v>42</v>
      </c>
      <c r="E1676" s="64" t="s">
        <v>1219</v>
      </c>
      <c r="F1676" s="62" t="s">
        <v>1220</v>
      </c>
      <c r="G1676" s="37" t="s">
        <v>1221</v>
      </c>
      <c r="H1676" s="20">
        <v>44211</v>
      </c>
      <c r="I1676" s="38" t="s">
        <v>1222</v>
      </c>
      <c r="J1676" s="64" t="s">
        <v>47</v>
      </c>
      <c r="K1676" s="22" t="s">
        <v>1223</v>
      </c>
      <c r="L1676" s="64" t="s">
        <v>546</v>
      </c>
      <c r="M1676" s="64" t="s">
        <v>25</v>
      </c>
      <c r="N1676" s="37" t="s">
        <v>36</v>
      </c>
    </row>
    <row r="1677" spans="1:14" ht="15" customHeight="1" x14ac:dyDescent="0.25">
      <c r="A1677" s="77">
        <v>12250</v>
      </c>
      <c r="B1677" s="64" t="s">
        <v>1211</v>
      </c>
      <c r="C1677" s="64">
        <v>2020</v>
      </c>
      <c r="D1677" s="76" t="s">
        <v>42</v>
      </c>
      <c r="E1677" s="64" t="s">
        <v>1219</v>
      </c>
      <c r="F1677" s="62" t="s">
        <v>1224</v>
      </c>
      <c r="G1677" s="37" t="s">
        <v>1221</v>
      </c>
      <c r="H1677" s="20">
        <v>44211</v>
      </c>
      <c r="I1677" s="38" t="s">
        <v>1225</v>
      </c>
      <c r="J1677" s="64" t="s">
        <v>47</v>
      </c>
      <c r="K1677" s="22" t="s">
        <v>1226</v>
      </c>
      <c r="L1677" s="64" t="s">
        <v>546</v>
      </c>
      <c r="M1677" s="64" t="s">
        <v>25</v>
      </c>
      <c r="N1677" s="37" t="s">
        <v>36</v>
      </c>
    </row>
    <row r="1678" spans="1:14" ht="15" customHeight="1" x14ac:dyDescent="0.25">
      <c r="A1678" s="77">
        <v>12250</v>
      </c>
      <c r="B1678" s="64" t="s">
        <v>1211</v>
      </c>
      <c r="C1678" s="64">
        <v>2020</v>
      </c>
      <c r="D1678" s="76" t="s">
        <v>42</v>
      </c>
      <c r="E1678" s="64" t="s">
        <v>1219</v>
      </c>
      <c r="F1678" s="62" t="s">
        <v>1227</v>
      </c>
      <c r="G1678" s="37" t="s">
        <v>1221</v>
      </c>
      <c r="H1678" s="20">
        <v>44211</v>
      </c>
      <c r="I1678" s="38" t="s">
        <v>1228</v>
      </c>
      <c r="J1678" s="64" t="s">
        <v>47</v>
      </c>
      <c r="K1678" s="22" t="s">
        <v>1229</v>
      </c>
      <c r="L1678" s="64" t="s">
        <v>546</v>
      </c>
      <c r="M1678" s="64" t="s">
        <v>25</v>
      </c>
      <c r="N1678" s="37" t="s">
        <v>36</v>
      </c>
    </row>
    <row r="1679" spans="1:14" ht="15" customHeight="1" x14ac:dyDescent="0.25">
      <c r="A1679" s="77">
        <v>12250</v>
      </c>
      <c r="B1679" s="64" t="s">
        <v>1211</v>
      </c>
      <c r="C1679" s="64">
        <v>2020</v>
      </c>
      <c r="D1679" s="76" t="s">
        <v>42</v>
      </c>
      <c r="E1679" s="64" t="s">
        <v>1238</v>
      </c>
      <c r="F1679" s="62" t="s">
        <v>1238</v>
      </c>
      <c r="G1679" s="37" t="s">
        <v>1239</v>
      </c>
      <c r="H1679" s="20">
        <v>44204</v>
      </c>
      <c r="I1679" s="38" t="s">
        <v>1240</v>
      </c>
      <c r="J1679" s="64" t="s">
        <v>47</v>
      </c>
      <c r="K1679" s="22" t="s">
        <v>1241</v>
      </c>
      <c r="L1679" s="64" t="s">
        <v>546</v>
      </c>
      <c r="M1679" s="64" t="s">
        <v>25</v>
      </c>
      <c r="N1679" s="37" t="s">
        <v>36</v>
      </c>
    </row>
    <row r="1680" spans="1:14" ht="15" customHeight="1" x14ac:dyDescent="0.25">
      <c r="A1680" s="77">
        <v>12250</v>
      </c>
      <c r="B1680" s="64" t="s">
        <v>1211</v>
      </c>
      <c r="C1680" s="64">
        <v>2020</v>
      </c>
      <c r="D1680" s="76" t="s">
        <v>42</v>
      </c>
      <c r="E1680" s="64" t="s">
        <v>1242</v>
      </c>
      <c r="F1680" s="62" t="s">
        <v>1242</v>
      </c>
      <c r="G1680" s="37" t="s">
        <v>1243</v>
      </c>
      <c r="H1680" s="20">
        <v>44204</v>
      </c>
      <c r="I1680" s="38" t="s">
        <v>1244</v>
      </c>
      <c r="J1680" s="64" t="s">
        <v>47</v>
      </c>
      <c r="K1680" s="22" t="s">
        <v>1241</v>
      </c>
      <c r="L1680" s="64" t="s">
        <v>546</v>
      </c>
      <c r="M1680" s="64" t="s">
        <v>25</v>
      </c>
      <c r="N1680" s="37" t="s">
        <v>36</v>
      </c>
    </row>
    <row r="1681" spans="1:14" ht="15" customHeight="1" x14ac:dyDescent="0.25">
      <c r="A1681" s="77">
        <v>12250</v>
      </c>
      <c r="B1681" s="64" t="s">
        <v>1211</v>
      </c>
      <c r="C1681" s="64">
        <v>2020</v>
      </c>
      <c r="D1681" s="76" t="s">
        <v>42</v>
      </c>
      <c r="E1681" s="64" t="s">
        <v>1219</v>
      </c>
      <c r="F1681" s="62" t="s">
        <v>1245</v>
      </c>
      <c r="G1681" s="37" t="s">
        <v>1221</v>
      </c>
      <c r="H1681" s="20">
        <v>44123</v>
      </c>
      <c r="I1681" s="38" t="s">
        <v>1246</v>
      </c>
      <c r="J1681" s="64" t="s">
        <v>47</v>
      </c>
      <c r="K1681" s="22" t="s">
        <v>1247</v>
      </c>
      <c r="L1681" s="64" t="s">
        <v>546</v>
      </c>
      <c r="M1681" s="64" t="s">
        <v>25</v>
      </c>
      <c r="N1681" s="37" t="s">
        <v>36</v>
      </c>
    </row>
    <row r="1682" spans="1:14" ht="15" customHeight="1" x14ac:dyDescent="0.25">
      <c r="A1682" s="77">
        <v>12250</v>
      </c>
      <c r="B1682" s="64" t="s">
        <v>1211</v>
      </c>
      <c r="C1682" s="64">
        <v>2020</v>
      </c>
      <c r="D1682" s="76" t="s">
        <v>42</v>
      </c>
      <c r="E1682" s="64" t="s">
        <v>1219</v>
      </c>
      <c r="F1682" s="62" t="s">
        <v>1248</v>
      </c>
      <c r="G1682" s="37" t="s">
        <v>1221</v>
      </c>
      <c r="H1682" s="20">
        <v>44123</v>
      </c>
      <c r="I1682" s="38" t="s">
        <v>1249</v>
      </c>
      <c r="J1682" s="64" t="s">
        <v>47</v>
      </c>
      <c r="K1682" s="22" t="s">
        <v>1250</v>
      </c>
      <c r="L1682" s="64" t="s">
        <v>546</v>
      </c>
      <c r="M1682" s="64" t="s">
        <v>25</v>
      </c>
      <c r="N1682" s="37" t="s">
        <v>36</v>
      </c>
    </row>
    <row r="1683" spans="1:14" ht="15" customHeight="1" x14ac:dyDescent="0.25">
      <c r="A1683" s="77">
        <v>12250</v>
      </c>
      <c r="B1683" s="64" t="s">
        <v>1211</v>
      </c>
      <c r="C1683" s="64">
        <v>2020</v>
      </c>
      <c r="D1683" s="76" t="s">
        <v>42</v>
      </c>
      <c r="E1683" s="64" t="s">
        <v>1251</v>
      </c>
      <c r="F1683" s="62" t="s">
        <v>1251</v>
      </c>
      <c r="G1683" s="37" t="s">
        <v>1252</v>
      </c>
      <c r="H1683" s="20">
        <v>44120</v>
      </c>
      <c r="I1683" s="38" t="s">
        <v>1253</v>
      </c>
      <c r="J1683" s="64" t="s">
        <v>1254</v>
      </c>
      <c r="K1683" s="22" t="s">
        <v>1255</v>
      </c>
      <c r="L1683" s="64" t="s">
        <v>546</v>
      </c>
      <c r="M1683" s="64" t="s">
        <v>25</v>
      </c>
      <c r="N1683" s="37" t="s">
        <v>36</v>
      </c>
    </row>
    <row r="1684" spans="1:14" ht="15" customHeight="1" x14ac:dyDescent="0.25">
      <c r="A1684" s="77">
        <v>12250</v>
      </c>
      <c r="B1684" s="64" t="s">
        <v>1211</v>
      </c>
      <c r="C1684" s="64">
        <v>2020</v>
      </c>
      <c r="D1684" s="76" t="s">
        <v>42</v>
      </c>
      <c r="E1684" s="64" t="s">
        <v>1256</v>
      </c>
      <c r="F1684" s="62" t="s">
        <v>1256</v>
      </c>
      <c r="G1684" s="37" t="s">
        <v>1252</v>
      </c>
      <c r="H1684" s="20">
        <v>44120</v>
      </c>
      <c r="I1684" s="38" t="s">
        <v>1253</v>
      </c>
      <c r="J1684" s="64" t="s">
        <v>47</v>
      </c>
      <c r="K1684" s="22" t="s">
        <v>1241</v>
      </c>
      <c r="L1684" s="64" t="s">
        <v>546</v>
      </c>
      <c r="M1684" s="64" t="s">
        <v>25</v>
      </c>
      <c r="N1684" s="37" t="s">
        <v>36</v>
      </c>
    </row>
    <row r="1685" spans="1:14" ht="15" customHeight="1" x14ac:dyDescent="0.25">
      <c r="A1685" s="77">
        <v>12250</v>
      </c>
      <c r="B1685" s="64" t="s">
        <v>1211</v>
      </c>
      <c r="C1685" s="64">
        <v>2020</v>
      </c>
      <c r="D1685" s="76" t="s">
        <v>42</v>
      </c>
      <c r="E1685" s="64" t="s">
        <v>1257</v>
      </c>
      <c r="F1685" s="62" t="s">
        <v>1258</v>
      </c>
      <c r="G1685" s="37" t="s">
        <v>1259</v>
      </c>
      <c r="H1685" s="20">
        <v>44120</v>
      </c>
      <c r="I1685" s="38" t="s">
        <v>1253</v>
      </c>
      <c r="J1685" s="64" t="s">
        <v>1254</v>
      </c>
      <c r="K1685" s="22" t="s">
        <v>1260</v>
      </c>
      <c r="L1685" s="64" t="s">
        <v>546</v>
      </c>
      <c r="M1685" s="64" t="s">
        <v>25</v>
      </c>
      <c r="N1685" s="37" t="s">
        <v>36</v>
      </c>
    </row>
    <row r="1686" spans="1:14" ht="15" customHeight="1" x14ac:dyDescent="0.25">
      <c r="A1686" s="77">
        <v>12250</v>
      </c>
      <c r="B1686" s="64" t="s">
        <v>1211</v>
      </c>
      <c r="C1686" s="64">
        <v>2020</v>
      </c>
      <c r="D1686" s="76" t="s">
        <v>42</v>
      </c>
      <c r="E1686" s="64" t="s">
        <v>1261</v>
      </c>
      <c r="F1686" s="62" t="s">
        <v>1261</v>
      </c>
      <c r="G1686" s="37" t="s">
        <v>1252</v>
      </c>
      <c r="H1686" s="20">
        <v>44120</v>
      </c>
      <c r="I1686" s="38" t="s">
        <v>1253</v>
      </c>
      <c r="J1686" s="64" t="s">
        <v>47</v>
      </c>
      <c r="K1686" s="22" t="s">
        <v>1241</v>
      </c>
      <c r="L1686" s="64" t="s">
        <v>546</v>
      </c>
      <c r="M1686" s="64" t="s">
        <v>25</v>
      </c>
      <c r="N1686" s="37" t="s">
        <v>36</v>
      </c>
    </row>
    <row r="1687" spans="1:14" ht="15" customHeight="1" x14ac:dyDescent="0.25">
      <c r="A1687" s="77">
        <v>12250</v>
      </c>
      <c r="B1687" s="64" t="s">
        <v>1211</v>
      </c>
      <c r="C1687" s="64">
        <v>2020</v>
      </c>
      <c r="D1687" s="76" t="s">
        <v>42</v>
      </c>
      <c r="E1687" s="64" t="s">
        <v>1262</v>
      </c>
      <c r="F1687" s="62" t="s">
        <v>1262</v>
      </c>
      <c r="G1687" s="37" t="s">
        <v>1263</v>
      </c>
      <c r="H1687" s="20">
        <v>44118</v>
      </c>
      <c r="I1687" s="38" t="s">
        <v>1264</v>
      </c>
      <c r="J1687" s="64" t="s">
        <v>47</v>
      </c>
      <c r="K1687" s="22" t="s">
        <v>1241</v>
      </c>
      <c r="L1687" s="64" t="s">
        <v>546</v>
      </c>
      <c r="M1687" s="64" t="s">
        <v>25</v>
      </c>
      <c r="N1687" s="37" t="s">
        <v>36</v>
      </c>
    </row>
    <row r="1688" spans="1:14" ht="15" customHeight="1" x14ac:dyDescent="0.25">
      <c r="A1688" s="77">
        <v>12250</v>
      </c>
      <c r="B1688" s="64" t="s">
        <v>1211</v>
      </c>
      <c r="C1688" s="64">
        <v>2020</v>
      </c>
      <c r="D1688" s="76" t="s">
        <v>42</v>
      </c>
      <c r="E1688" s="64" t="s">
        <v>1219</v>
      </c>
      <c r="F1688" s="62" t="s">
        <v>1281</v>
      </c>
      <c r="G1688" s="37" t="s">
        <v>1221</v>
      </c>
      <c r="H1688" s="20">
        <v>44036</v>
      </c>
      <c r="I1688" s="38" t="s">
        <v>1282</v>
      </c>
      <c r="J1688" s="64" t="s">
        <v>47</v>
      </c>
      <c r="K1688" s="22" t="s">
        <v>1283</v>
      </c>
      <c r="L1688" s="64" t="s">
        <v>546</v>
      </c>
      <c r="M1688" s="64" t="s">
        <v>25</v>
      </c>
      <c r="N1688" s="37" t="s">
        <v>36</v>
      </c>
    </row>
    <row r="1689" spans="1:14" ht="15" customHeight="1" x14ac:dyDescent="0.25">
      <c r="A1689" s="77">
        <v>12250</v>
      </c>
      <c r="B1689" s="64" t="s">
        <v>1211</v>
      </c>
      <c r="C1689" s="64">
        <v>2020</v>
      </c>
      <c r="D1689" s="76" t="s">
        <v>42</v>
      </c>
      <c r="E1689" s="64" t="s">
        <v>1219</v>
      </c>
      <c r="F1689" s="62" t="s">
        <v>1284</v>
      </c>
      <c r="G1689" s="37" t="s">
        <v>1221</v>
      </c>
      <c r="H1689" s="20">
        <v>44036</v>
      </c>
      <c r="I1689" s="38" t="s">
        <v>1285</v>
      </c>
      <c r="J1689" s="64" t="s">
        <v>47</v>
      </c>
      <c r="K1689" s="22" t="s">
        <v>1286</v>
      </c>
      <c r="L1689" s="64" t="s">
        <v>546</v>
      </c>
      <c r="M1689" s="64" t="s">
        <v>25</v>
      </c>
      <c r="N1689" s="37" t="s">
        <v>36</v>
      </c>
    </row>
    <row r="1690" spans="1:14" ht="15" customHeight="1" x14ac:dyDescent="0.25">
      <c r="A1690" s="77">
        <v>12250</v>
      </c>
      <c r="B1690" s="64" t="s">
        <v>1211</v>
      </c>
      <c r="C1690" s="64">
        <v>2020</v>
      </c>
      <c r="D1690" s="76" t="s">
        <v>42</v>
      </c>
      <c r="E1690" s="64" t="s">
        <v>1219</v>
      </c>
      <c r="F1690" s="62" t="s">
        <v>1224</v>
      </c>
      <c r="G1690" s="37" t="s">
        <v>1221</v>
      </c>
      <c r="H1690" s="20">
        <v>43922</v>
      </c>
      <c r="I1690" s="38" t="s">
        <v>1298</v>
      </c>
      <c r="J1690" s="64" t="s">
        <v>47</v>
      </c>
      <c r="K1690" s="22" t="s">
        <v>1299</v>
      </c>
      <c r="L1690" s="64" t="s">
        <v>546</v>
      </c>
      <c r="M1690" s="64" t="s">
        <v>25</v>
      </c>
      <c r="N1690" s="37" t="s">
        <v>36</v>
      </c>
    </row>
    <row r="1691" spans="1:14" ht="15" customHeight="1" x14ac:dyDescent="0.25">
      <c r="A1691" s="77">
        <v>12250</v>
      </c>
      <c r="B1691" s="64" t="s">
        <v>1211</v>
      </c>
      <c r="C1691" s="64">
        <v>2020</v>
      </c>
      <c r="D1691" s="76" t="s">
        <v>42</v>
      </c>
      <c r="E1691" s="64" t="s">
        <v>1219</v>
      </c>
      <c r="F1691" s="62" t="s">
        <v>1300</v>
      </c>
      <c r="G1691" s="37" t="s">
        <v>1221</v>
      </c>
      <c r="H1691" s="20">
        <v>43922</v>
      </c>
      <c r="I1691" s="38" t="s">
        <v>1301</v>
      </c>
      <c r="J1691" s="64" t="s">
        <v>47</v>
      </c>
      <c r="K1691" s="22" t="s">
        <v>1302</v>
      </c>
      <c r="L1691" s="64" t="s">
        <v>546</v>
      </c>
      <c r="M1691" s="64" t="s">
        <v>25</v>
      </c>
      <c r="N1691" s="37" t="s">
        <v>36</v>
      </c>
    </row>
    <row r="1692" spans="1:14" ht="15" customHeight="1" x14ac:dyDescent="0.25">
      <c r="A1692" s="77">
        <v>12250</v>
      </c>
      <c r="B1692" s="64" t="s">
        <v>1211</v>
      </c>
      <c r="C1692" s="64">
        <v>2020</v>
      </c>
      <c r="D1692" s="76" t="s">
        <v>42</v>
      </c>
      <c r="E1692" s="64" t="s">
        <v>1219</v>
      </c>
      <c r="F1692" s="62" t="s">
        <v>1303</v>
      </c>
      <c r="G1692" s="37" t="s">
        <v>1221</v>
      </c>
      <c r="H1692" s="20">
        <v>43922</v>
      </c>
      <c r="I1692" s="38" t="s">
        <v>1304</v>
      </c>
      <c r="J1692" s="64" t="s">
        <v>47</v>
      </c>
      <c r="K1692" s="22" t="s">
        <v>1305</v>
      </c>
      <c r="L1692" s="64" t="s">
        <v>546</v>
      </c>
      <c r="M1692" s="64" t="s">
        <v>25</v>
      </c>
      <c r="N1692" s="37" t="s">
        <v>36</v>
      </c>
    </row>
    <row r="1693" spans="1:14" ht="15" customHeight="1" x14ac:dyDescent="0.25">
      <c r="A1693" s="77">
        <v>12250</v>
      </c>
      <c r="B1693" s="64" t="s">
        <v>1211</v>
      </c>
      <c r="C1693" s="64">
        <v>2020</v>
      </c>
      <c r="D1693" s="76" t="s">
        <v>42</v>
      </c>
      <c r="E1693" s="64" t="s">
        <v>1219</v>
      </c>
      <c r="F1693" s="62" t="s">
        <v>1306</v>
      </c>
      <c r="G1693" s="37" t="s">
        <v>1221</v>
      </c>
      <c r="H1693" s="20">
        <v>43922</v>
      </c>
      <c r="I1693" s="38" t="s">
        <v>1307</v>
      </c>
      <c r="J1693" s="64" t="s">
        <v>47</v>
      </c>
      <c r="K1693" s="22" t="s">
        <v>1308</v>
      </c>
      <c r="L1693" s="64" t="s">
        <v>546</v>
      </c>
      <c r="M1693" s="64" t="s">
        <v>25</v>
      </c>
      <c r="N1693" s="37" t="s">
        <v>36</v>
      </c>
    </row>
    <row r="1694" spans="1:14" ht="15" customHeight="1" x14ac:dyDescent="0.25">
      <c r="A1694" s="77">
        <v>12250</v>
      </c>
      <c r="B1694" s="64" t="s">
        <v>1211</v>
      </c>
      <c r="C1694" s="64">
        <v>2020</v>
      </c>
      <c r="D1694" s="76" t="s">
        <v>42</v>
      </c>
      <c r="E1694" s="64" t="s">
        <v>1219</v>
      </c>
      <c r="F1694" s="62" t="s">
        <v>1309</v>
      </c>
      <c r="G1694" s="37" t="s">
        <v>1221</v>
      </c>
      <c r="H1694" s="20">
        <v>43922</v>
      </c>
      <c r="I1694" s="38" t="s">
        <v>1310</v>
      </c>
      <c r="J1694" s="64" t="s">
        <v>47</v>
      </c>
      <c r="K1694" s="22" t="s">
        <v>1311</v>
      </c>
      <c r="L1694" s="64" t="s">
        <v>546</v>
      </c>
      <c r="M1694" s="64" t="s">
        <v>25</v>
      </c>
      <c r="N1694" s="37" t="s">
        <v>36</v>
      </c>
    </row>
    <row r="1695" spans="1:14" ht="15" customHeight="1" x14ac:dyDescent="0.25">
      <c r="A1695" s="77">
        <v>12250</v>
      </c>
      <c r="B1695" s="64" t="s">
        <v>1211</v>
      </c>
      <c r="C1695" s="64">
        <v>2020</v>
      </c>
      <c r="D1695" s="76" t="s">
        <v>42</v>
      </c>
      <c r="E1695" s="64" t="s">
        <v>1219</v>
      </c>
      <c r="F1695" s="62" t="s">
        <v>1284</v>
      </c>
      <c r="G1695" s="37" t="s">
        <v>1221</v>
      </c>
      <c r="H1695" s="20">
        <v>43922</v>
      </c>
      <c r="I1695" s="38" t="s">
        <v>1312</v>
      </c>
      <c r="J1695" s="64" t="s">
        <v>47</v>
      </c>
      <c r="K1695" s="22" t="s">
        <v>1313</v>
      </c>
      <c r="L1695" s="64" t="s">
        <v>546</v>
      </c>
      <c r="M1695" s="64" t="s">
        <v>25</v>
      </c>
      <c r="N1695" s="37" t="s">
        <v>36</v>
      </c>
    </row>
    <row r="1696" spans="1:14" ht="15" customHeight="1" x14ac:dyDescent="0.25">
      <c r="A1696" s="77">
        <v>12250</v>
      </c>
      <c r="B1696" s="64" t="s">
        <v>1211</v>
      </c>
      <c r="C1696" s="64">
        <v>2020</v>
      </c>
      <c r="D1696" s="76" t="s">
        <v>42</v>
      </c>
      <c r="E1696" s="64" t="s">
        <v>1219</v>
      </c>
      <c r="F1696" s="62" t="s">
        <v>1314</v>
      </c>
      <c r="G1696" s="37" t="s">
        <v>1221</v>
      </c>
      <c r="H1696" s="20">
        <v>43922</v>
      </c>
      <c r="I1696" s="38" t="s">
        <v>1315</v>
      </c>
      <c r="J1696" s="64" t="s">
        <v>47</v>
      </c>
      <c r="K1696" s="22" t="s">
        <v>1316</v>
      </c>
      <c r="L1696" s="64" t="s">
        <v>546</v>
      </c>
      <c r="M1696" s="64" t="s">
        <v>25</v>
      </c>
      <c r="N1696" s="37" t="s">
        <v>36</v>
      </c>
    </row>
    <row r="1697" spans="1:14" ht="15" customHeight="1" x14ac:dyDescent="0.25">
      <c r="A1697" s="77">
        <v>12250</v>
      </c>
      <c r="B1697" s="64" t="s">
        <v>1211</v>
      </c>
      <c r="C1697" s="64">
        <v>2020</v>
      </c>
      <c r="D1697" s="76" t="s">
        <v>42</v>
      </c>
      <c r="E1697" s="64" t="s">
        <v>1265</v>
      </c>
      <c r="F1697" s="62" t="s">
        <v>1289</v>
      </c>
      <c r="G1697" s="37" t="s">
        <v>1259</v>
      </c>
      <c r="H1697" s="20">
        <v>44020</v>
      </c>
      <c r="I1697" s="38" t="s">
        <v>1290</v>
      </c>
      <c r="J1697" s="64" t="s">
        <v>47</v>
      </c>
      <c r="K1697" s="22" t="s">
        <v>1268</v>
      </c>
      <c r="L1697" s="64" t="s">
        <v>546</v>
      </c>
      <c r="M1697" s="64" t="s">
        <v>25</v>
      </c>
      <c r="N1697" s="37" t="s">
        <v>34</v>
      </c>
    </row>
    <row r="1698" spans="1:14" ht="15" customHeight="1" x14ac:dyDescent="0.25">
      <c r="A1698" s="77">
        <v>12270</v>
      </c>
      <c r="B1698" s="64" t="s">
        <v>1346</v>
      </c>
      <c r="C1698" s="64">
        <v>2020</v>
      </c>
      <c r="D1698" s="76" t="s">
        <v>42</v>
      </c>
      <c r="E1698" s="64" t="s">
        <v>1351</v>
      </c>
      <c r="F1698" s="62" t="s">
        <v>1352</v>
      </c>
      <c r="G1698" s="37" t="s">
        <v>1349</v>
      </c>
      <c r="H1698" s="20">
        <v>44099</v>
      </c>
      <c r="I1698" s="38" t="s">
        <v>1350</v>
      </c>
      <c r="J1698" s="64" t="s">
        <v>163</v>
      </c>
      <c r="K1698" s="22" t="s">
        <v>48</v>
      </c>
      <c r="L1698" s="64" t="s">
        <v>546</v>
      </c>
      <c r="M1698" s="64" t="s">
        <v>25</v>
      </c>
      <c r="N1698" s="37" t="s">
        <v>36</v>
      </c>
    </row>
    <row r="1699" spans="1:14" ht="15" customHeight="1" x14ac:dyDescent="0.25">
      <c r="A1699" s="77">
        <v>12270</v>
      </c>
      <c r="B1699" s="64" t="s">
        <v>1346</v>
      </c>
      <c r="C1699" s="64">
        <v>2020</v>
      </c>
      <c r="D1699" s="76" t="s">
        <v>42</v>
      </c>
      <c r="E1699" s="64" t="s">
        <v>1355</v>
      </c>
      <c r="F1699" s="62" t="s">
        <v>1356</v>
      </c>
      <c r="G1699" s="37" t="s">
        <v>1349</v>
      </c>
      <c r="H1699" s="20">
        <v>44099</v>
      </c>
      <c r="I1699" s="38" t="s">
        <v>1357</v>
      </c>
      <c r="J1699" s="64" t="s">
        <v>163</v>
      </c>
      <c r="K1699" s="22" t="s">
        <v>48</v>
      </c>
      <c r="L1699" s="64" t="s">
        <v>546</v>
      </c>
      <c r="M1699" s="64" t="s">
        <v>25</v>
      </c>
      <c r="N1699" s="37" t="s">
        <v>36</v>
      </c>
    </row>
    <row r="1700" spans="1:14" ht="15" customHeight="1" x14ac:dyDescent="0.25">
      <c r="A1700" s="77">
        <v>12329</v>
      </c>
      <c r="B1700" s="64" t="s">
        <v>1378</v>
      </c>
      <c r="C1700" s="64">
        <v>2020</v>
      </c>
      <c r="D1700" s="76" t="s">
        <v>42</v>
      </c>
      <c r="E1700" s="64" t="s">
        <v>1384</v>
      </c>
      <c r="F1700" s="62" t="s">
        <v>1385</v>
      </c>
      <c r="G1700" s="37" t="s">
        <v>1386</v>
      </c>
      <c r="H1700" s="20">
        <v>43862</v>
      </c>
      <c r="I1700" s="38" t="s">
        <v>1387</v>
      </c>
      <c r="J1700" s="64" t="s">
        <v>1388</v>
      </c>
      <c r="K1700" s="22" t="s">
        <v>48</v>
      </c>
      <c r="L1700" s="64" t="s">
        <v>546</v>
      </c>
      <c r="M1700" s="64" t="s">
        <v>25</v>
      </c>
      <c r="N1700" s="37" t="s">
        <v>36</v>
      </c>
    </row>
    <row r="1701" spans="1:14" ht="15" customHeight="1" x14ac:dyDescent="0.25">
      <c r="A1701" s="77">
        <v>12329</v>
      </c>
      <c r="B1701" s="64" t="s">
        <v>1378</v>
      </c>
      <c r="C1701" s="64">
        <v>2020</v>
      </c>
      <c r="D1701" s="76" t="s">
        <v>42</v>
      </c>
      <c r="E1701" s="64" t="s">
        <v>1389</v>
      </c>
      <c r="F1701" s="62" t="s">
        <v>1390</v>
      </c>
      <c r="G1701" s="37" t="s">
        <v>1391</v>
      </c>
      <c r="H1701" s="20">
        <v>44196</v>
      </c>
      <c r="I1701" s="38" t="s">
        <v>1392</v>
      </c>
      <c r="J1701" s="64" t="s">
        <v>1388</v>
      </c>
      <c r="K1701" s="22" t="s">
        <v>1393</v>
      </c>
      <c r="L1701" s="64" t="s">
        <v>546</v>
      </c>
      <c r="M1701" s="64" t="s">
        <v>25</v>
      </c>
      <c r="N1701" s="37" t="s">
        <v>36</v>
      </c>
    </row>
    <row r="1702" spans="1:14" ht="15" customHeight="1" x14ac:dyDescent="0.25">
      <c r="A1702" s="77">
        <v>12329</v>
      </c>
      <c r="B1702" s="64" t="s">
        <v>1378</v>
      </c>
      <c r="C1702" s="64">
        <v>2020</v>
      </c>
      <c r="D1702" s="76" t="s">
        <v>42</v>
      </c>
      <c r="E1702" s="64" t="s">
        <v>1399</v>
      </c>
      <c r="F1702" s="62" t="s">
        <v>1400</v>
      </c>
      <c r="G1702" s="37" t="s">
        <v>1401</v>
      </c>
      <c r="H1702" s="20">
        <v>44166</v>
      </c>
      <c r="I1702" s="38" t="s">
        <v>1402</v>
      </c>
      <c r="J1702" s="64" t="s">
        <v>1388</v>
      </c>
      <c r="K1702" s="22" t="s">
        <v>48</v>
      </c>
      <c r="L1702" s="64" t="s">
        <v>546</v>
      </c>
      <c r="M1702" s="64" t="s">
        <v>25</v>
      </c>
      <c r="N1702" s="37" t="s">
        <v>36</v>
      </c>
    </row>
    <row r="1703" spans="1:14" ht="15" customHeight="1" x14ac:dyDescent="0.25">
      <c r="A1703" s="75" t="s">
        <v>40</v>
      </c>
      <c r="B1703" s="64" t="s">
        <v>41</v>
      </c>
      <c r="C1703" s="64">
        <v>2020</v>
      </c>
      <c r="D1703" s="76" t="s">
        <v>42</v>
      </c>
      <c r="E1703" s="64" t="s">
        <v>71</v>
      </c>
      <c r="F1703" s="62" t="s">
        <v>72</v>
      </c>
      <c r="G1703" s="37" t="s">
        <v>73</v>
      </c>
      <c r="H1703" s="20">
        <v>44196</v>
      </c>
      <c r="I1703" s="38" t="s">
        <v>74</v>
      </c>
      <c r="J1703" s="64" t="s">
        <v>47</v>
      </c>
      <c r="K1703" s="22" t="s">
        <v>48</v>
      </c>
      <c r="L1703" s="64" t="s">
        <v>546</v>
      </c>
      <c r="M1703" s="64" t="s">
        <v>25</v>
      </c>
      <c r="N1703" s="37" t="s">
        <v>36</v>
      </c>
    </row>
    <row r="1704" spans="1:14" ht="15" customHeight="1" x14ac:dyDescent="0.25">
      <c r="A1704" s="75" t="s">
        <v>40</v>
      </c>
      <c r="B1704" s="64" t="s">
        <v>41</v>
      </c>
      <c r="C1704" s="64">
        <v>2020</v>
      </c>
      <c r="D1704" s="76" t="s">
        <v>42</v>
      </c>
      <c r="E1704" s="64" t="s">
        <v>91</v>
      </c>
      <c r="F1704" s="62" t="s">
        <v>92</v>
      </c>
      <c r="G1704" s="37" t="s">
        <v>93</v>
      </c>
      <c r="H1704" s="20">
        <v>44196</v>
      </c>
      <c r="I1704" s="38" t="s">
        <v>94</v>
      </c>
      <c r="J1704" s="64" t="s">
        <v>47</v>
      </c>
      <c r="K1704" s="22" t="s">
        <v>48</v>
      </c>
      <c r="L1704" s="64" t="s">
        <v>546</v>
      </c>
      <c r="M1704" s="64" t="s">
        <v>25</v>
      </c>
      <c r="N1704" s="37" t="s">
        <v>36</v>
      </c>
    </row>
    <row r="1705" spans="1:14" ht="15" customHeight="1" x14ac:dyDescent="0.25">
      <c r="A1705" s="75" t="s">
        <v>99</v>
      </c>
      <c r="B1705" s="64" t="s">
        <v>100</v>
      </c>
      <c r="C1705" s="64">
        <v>2020</v>
      </c>
      <c r="D1705" s="76" t="s">
        <v>42</v>
      </c>
      <c r="E1705" s="64" t="s">
        <v>101</v>
      </c>
      <c r="F1705" s="62" t="s">
        <v>102</v>
      </c>
      <c r="G1705" s="37" t="s">
        <v>103</v>
      </c>
      <c r="H1705" s="20">
        <v>44196</v>
      </c>
      <c r="I1705" s="38" t="s">
        <v>104</v>
      </c>
      <c r="J1705" s="64" t="s">
        <v>105</v>
      </c>
      <c r="K1705" s="22" t="s">
        <v>106</v>
      </c>
      <c r="L1705" s="64" t="s">
        <v>546</v>
      </c>
      <c r="M1705" s="64" t="s">
        <v>25</v>
      </c>
      <c r="N1705" s="37" t="s">
        <v>36</v>
      </c>
    </row>
    <row r="1706" spans="1:14" ht="15" customHeight="1" x14ac:dyDescent="0.25">
      <c r="A1706" s="75" t="s">
        <v>99</v>
      </c>
      <c r="B1706" s="64" t="s">
        <v>100</v>
      </c>
      <c r="C1706" s="64">
        <v>2020</v>
      </c>
      <c r="D1706" s="76" t="s">
        <v>42</v>
      </c>
      <c r="E1706" s="64" t="s">
        <v>107</v>
      </c>
      <c r="F1706" s="62" t="s">
        <v>108</v>
      </c>
      <c r="G1706" s="37" t="s">
        <v>109</v>
      </c>
      <c r="H1706" s="20">
        <v>44196</v>
      </c>
      <c r="I1706" s="38" t="s">
        <v>110</v>
      </c>
      <c r="J1706" s="64" t="s">
        <v>111</v>
      </c>
      <c r="K1706" s="22" t="s">
        <v>112</v>
      </c>
      <c r="L1706" s="64" t="s">
        <v>546</v>
      </c>
      <c r="M1706" s="64" t="s">
        <v>25</v>
      </c>
      <c r="N1706" s="37" t="s">
        <v>36</v>
      </c>
    </row>
    <row r="1707" spans="1:14" ht="15" customHeight="1" x14ac:dyDescent="0.25">
      <c r="A1707" s="75" t="s">
        <v>99</v>
      </c>
      <c r="B1707" s="64" t="s">
        <v>100</v>
      </c>
      <c r="C1707" s="64">
        <v>2020</v>
      </c>
      <c r="D1707" s="76" t="s">
        <v>42</v>
      </c>
      <c r="E1707" s="64" t="s">
        <v>126</v>
      </c>
      <c r="F1707" s="62" t="s">
        <v>127</v>
      </c>
      <c r="G1707" s="37" t="s">
        <v>128</v>
      </c>
      <c r="H1707" s="20">
        <v>44196</v>
      </c>
      <c r="I1707" s="38" t="s">
        <v>129</v>
      </c>
      <c r="J1707" s="64" t="s">
        <v>130</v>
      </c>
      <c r="K1707" s="22" t="s">
        <v>131</v>
      </c>
      <c r="L1707" s="64" t="s">
        <v>546</v>
      </c>
      <c r="M1707" s="64" t="s">
        <v>25</v>
      </c>
      <c r="N1707" s="37" t="s">
        <v>36</v>
      </c>
    </row>
    <row r="1708" spans="1:14" ht="15" customHeight="1" x14ac:dyDescent="0.25">
      <c r="A1708" s="75" t="s">
        <v>99</v>
      </c>
      <c r="B1708" s="64" t="s">
        <v>100</v>
      </c>
      <c r="C1708" s="64">
        <v>2020</v>
      </c>
      <c r="D1708" s="76" t="s">
        <v>42</v>
      </c>
      <c r="E1708" s="64" t="s">
        <v>132</v>
      </c>
      <c r="F1708" s="62" t="s">
        <v>133</v>
      </c>
      <c r="G1708" s="37" t="s">
        <v>128</v>
      </c>
      <c r="H1708" s="20">
        <v>44196</v>
      </c>
      <c r="I1708" s="38" t="s">
        <v>134</v>
      </c>
      <c r="J1708" s="64" t="s">
        <v>135</v>
      </c>
      <c r="K1708" s="22" t="s">
        <v>131</v>
      </c>
      <c r="L1708" s="64" t="s">
        <v>546</v>
      </c>
      <c r="M1708" s="64" t="s">
        <v>25</v>
      </c>
      <c r="N1708" s="37" t="s">
        <v>36</v>
      </c>
    </row>
    <row r="1709" spans="1:14" ht="15" customHeight="1" x14ac:dyDescent="0.25">
      <c r="A1709" s="75" t="s">
        <v>149</v>
      </c>
      <c r="B1709" s="64" t="s">
        <v>150</v>
      </c>
      <c r="C1709" s="64">
        <v>2020</v>
      </c>
      <c r="D1709" s="76" t="s">
        <v>42</v>
      </c>
      <c r="E1709" s="64" t="s">
        <v>151</v>
      </c>
      <c r="F1709" s="62" t="s">
        <v>152</v>
      </c>
      <c r="G1709" s="37" t="s">
        <v>153</v>
      </c>
      <c r="H1709" s="20">
        <v>44196</v>
      </c>
      <c r="I1709" s="38" t="s">
        <v>154</v>
      </c>
      <c r="J1709" s="64" t="s">
        <v>155</v>
      </c>
      <c r="K1709" s="22" t="s">
        <v>156</v>
      </c>
      <c r="L1709" s="64" t="s">
        <v>546</v>
      </c>
      <c r="M1709" s="64" t="s">
        <v>25</v>
      </c>
      <c r="N1709" s="37" t="s">
        <v>36</v>
      </c>
    </row>
    <row r="1710" spans="1:14" ht="15" customHeight="1" x14ac:dyDescent="0.25">
      <c r="A1710" s="75" t="s">
        <v>157</v>
      </c>
      <c r="B1710" s="64" t="s">
        <v>158</v>
      </c>
      <c r="C1710" s="64">
        <v>2020</v>
      </c>
      <c r="D1710" s="76" t="s">
        <v>42</v>
      </c>
      <c r="E1710" s="64" t="s">
        <v>164</v>
      </c>
      <c r="F1710" s="62" t="s">
        <v>165</v>
      </c>
      <c r="G1710" s="37" t="s">
        <v>166</v>
      </c>
      <c r="H1710" s="20">
        <v>44196</v>
      </c>
      <c r="I1710" s="38" t="s">
        <v>167</v>
      </c>
      <c r="J1710" s="64" t="s">
        <v>163</v>
      </c>
      <c r="K1710" s="22" t="s">
        <v>48</v>
      </c>
      <c r="L1710" s="64" t="s">
        <v>546</v>
      </c>
      <c r="M1710" s="64" t="s">
        <v>25</v>
      </c>
      <c r="N1710" s="37" t="s">
        <v>36</v>
      </c>
    </row>
    <row r="1711" spans="1:14" ht="15" customHeight="1" x14ac:dyDescent="0.25">
      <c r="A1711" s="75" t="s">
        <v>201</v>
      </c>
      <c r="B1711" s="64" t="s">
        <v>202</v>
      </c>
      <c r="C1711" s="64">
        <v>2020</v>
      </c>
      <c r="D1711" s="76" t="s">
        <v>42</v>
      </c>
      <c r="E1711" s="64" t="s">
        <v>203</v>
      </c>
      <c r="F1711" s="62" t="s">
        <v>204</v>
      </c>
      <c r="G1711" s="37" t="s">
        <v>205</v>
      </c>
      <c r="H1711" s="20">
        <v>44196</v>
      </c>
      <c r="I1711" s="38" t="s">
        <v>206</v>
      </c>
      <c r="J1711" s="64" t="s">
        <v>207</v>
      </c>
      <c r="K1711" s="22" t="s">
        <v>48</v>
      </c>
      <c r="L1711" s="64" t="s">
        <v>546</v>
      </c>
      <c r="M1711" s="64" t="s">
        <v>25</v>
      </c>
      <c r="N1711" s="37" t="s">
        <v>36</v>
      </c>
    </row>
    <row r="1712" spans="1:14" ht="15" customHeight="1" x14ac:dyDescent="0.25">
      <c r="A1712" s="75" t="s">
        <v>201</v>
      </c>
      <c r="B1712" s="64" t="s">
        <v>202</v>
      </c>
      <c r="C1712" s="64">
        <v>2020</v>
      </c>
      <c r="D1712" s="76" t="s">
        <v>42</v>
      </c>
      <c r="E1712" s="64" t="s">
        <v>208</v>
      </c>
      <c r="F1712" s="62" t="s">
        <v>209</v>
      </c>
      <c r="G1712" s="37" t="s">
        <v>205</v>
      </c>
      <c r="H1712" s="20">
        <v>44196</v>
      </c>
      <c r="I1712" s="38" t="s">
        <v>210</v>
      </c>
      <c r="J1712" s="64" t="s">
        <v>207</v>
      </c>
      <c r="K1712" s="22" t="s">
        <v>48</v>
      </c>
      <c r="L1712" s="64" t="s">
        <v>546</v>
      </c>
      <c r="M1712" s="64" t="s">
        <v>25</v>
      </c>
      <c r="N1712" s="37" t="s">
        <v>36</v>
      </c>
    </row>
    <row r="1713" spans="1:14" ht="15" customHeight="1" x14ac:dyDescent="0.25">
      <c r="A1713" s="75" t="s">
        <v>211</v>
      </c>
      <c r="B1713" s="64" t="s">
        <v>212</v>
      </c>
      <c r="C1713" s="64">
        <v>2020</v>
      </c>
      <c r="D1713" s="76" t="s">
        <v>42</v>
      </c>
      <c r="E1713" s="64" t="s">
        <v>213</v>
      </c>
      <c r="F1713" s="62" t="s">
        <v>214</v>
      </c>
      <c r="G1713" s="37" t="s">
        <v>215</v>
      </c>
      <c r="H1713" s="20">
        <v>43858</v>
      </c>
      <c r="I1713" s="38" t="s">
        <v>216</v>
      </c>
      <c r="J1713" s="64" t="s">
        <v>163</v>
      </c>
      <c r="K1713" s="22" t="s">
        <v>217</v>
      </c>
      <c r="L1713" s="64" t="s">
        <v>546</v>
      </c>
      <c r="M1713" s="64" t="s">
        <v>25</v>
      </c>
      <c r="N1713" s="37" t="s">
        <v>36</v>
      </c>
    </row>
    <row r="1714" spans="1:14" ht="15" customHeight="1" x14ac:dyDescent="0.25">
      <c r="A1714" s="75" t="s">
        <v>211</v>
      </c>
      <c r="B1714" s="64" t="s">
        <v>212</v>
      </c>
      <c r="C1714" s="64">
        <v>2020</v>
      </c>
      <c r="D1714" s="76" t="s">
        <v>42</v>
      </c>
      <c r="E1714" s="64" t="s">
        <v>231</v>
      </c>
      <c r="F1714" s="62" t="s">
        <v>232</v>
      </c>
      <c r="G1714" s="37" t="s">
        <v>233</v>
      </c>
      <c r="H1714" s="20">
        <v>44137</v>
      </c>
      <c r="I1714" s="38" t="s">
        <v>234</v>
      </c>
      <c r="J1714" s="64" t="s">
        <v>163</v>
      </c>
      <c r="K1714" s="22" t="s">
        <v>48</v>
      </c>
      <c r="L1714" s="64" t="s">
        <v>546</v>
      </c>
      <c r="M1714" s="64" t="s">
        <v>25</v>
      </c>
      <c r="N1714" s="37" t="s">
        <v>36</v>
      </c>
    </row>
    <row r="1715" spans="1:14" ht="15" customHeight="1" x14ac:dyDescent="0.25">
      <c r="A1715" s="75" t="s">
        <v>253</v>
      </c>
      <c r="B1715" s="64" t="s">
        <v>254</v>
      </c>
      <c r="C1715" s="64">
        <v>2020</v>
      </c>
      <c r="D1715" s="76" t="s">
        <v>42</v>
      </c>
      <c r="E1715" s="64" t="s">
        <v>277</v>
      </c>
      <c r="F1715" s="62" t="s">
        <v>278</v>
      </c>
      <c r="G1715" s="37" t="s">
        <v>279</v>
      </c>
      <c r="H1715" s="20">
        <v>44196</v>
      </c>
      <c r="I1715" s="38" t="s">
        <v>280</v>
      </c>
      <c r="J1715" s="64" t="s">
        <v>276</v>
      </c>
      <c r="K1715" s="22" t="s">
        <v>48</v>
      </c>
      <c r="L1715" s="64" t="s">
        <v>546</v>
      </c>
      <c r="M1715" s="64" t="s">
        <v>25</v>
      </c>
      <c r="N1715" s="37" t="s">
        <v>36</v>
      </c>
    </row>
    <row r="1716" spans="1:14" ht="15" customHeight="1" x14ac:dyDescent="0.25">
      <c r="A1716" s="75" t="s">
        <v>281</v>
      </c>
      <c r="B1716" s="64" t="s">
        <v>282</v>
      </c>
      <c r="C1716" s="64">
        <v>2020</v>
      </c>
      <c r="D1716" s="76" t="s">
        <v>42</v>
      </c>
      <c r="E1716" s="64" t="s">
        <v>283</v>
      </c>
      <c r="F1716" s="62" t="s">
        <v>284</v>
      </c>
      <c r="G1716" s="37" t="s">
        <v>285</v>
      </c>
      <c r="H1716" s="20">
        <v>44196</v>
      </c>
      <c r="I1716" s="38" t="s">
        <v>286</v>
      </c>
      <c r="J1716" s="64" t="s">
        <v>287</v>
      </c>
      <c r="K1716" s="22" t="s">
        <v>288</v>
      </c>
      <c r="L1716" s="64" t="s">
        <v>546</v>
      </c>
      <c r="M1716" s="64" t="s">
        <v>25</v>
      </c>
      <c r="N1716" s="37" t="s">
        <v>36</v>
      </c>
    </row>
    <row r="1717" spans="1:14" ht="15" customHeight="1" x14ac:dyDescent="0.25">
      <c r="A1717" s="75" t="s">
        <v>281</v>
      </c>
      <c r="B1717" s="64" t="s">
        <v>282</v>
      </c>
      <c r="C1717" s="64">
        <v>2020</v>
      </c>
      <c r="D1717" s="76" t="s">
        <v>42</v>
      </c>
      <c r="E1717" s="64" t="s">
        <v>289</v>
      </c>
      <c r="F1717" s="62" t="s">
        <v>290</v>
      </c>
      <c r="G1717" s="37" t="s">
        <v>291</v>
      </c>
      <c r="H1717" s="20">
        <v>44158</v>
      </c>
      <c r="I1717" s="38" t="s">
        <v>292</v>
      </c>
      <c r="J1717" s="64" t="s">
        <v>293</v>
      </c>
      <c r="K1717" s="22" t="s">
        <v>294</v>
      </c>
      <c r="L1717" s="64" t="s">
        <v>546</v>
      </c>
      <c r="M1717" s="64" t="s">
        <v>25</v>
      </c>
      <c r="N1717" s="37" t="s">
        <v>36</v>
      </c>
    </row>
    <row r="1718" spans="1:14" ht="15" customHeight="1" x14ac:dyDescent="0.25">
      <c r="A1718" s="75" t="s">
        <v>281</v>
      </c>
      <c r="B1718" s="64" t="s">
        <v>282</v>
      </c>
      <c r="C1718" s="64">
        <v>2020</v>
      </c>
      <c r="D1718" s="76" t="s">
        <v>42</v>
      </c>
      <c r="E1718" s="64" t="s">
        <v>295</v>
      </c>
      <c r="F1718" s="62" t="s">
        <v>296</v>
      </c>
      <c r="G1718" s="37" t="s">
        <v>297</v>
      </c>
      <c r="H1718" s="20">
        <v>44180</v>
      </c>
      <c r="I1718" s="38" t="s">
        <v>298</v>
      </c>
      <c r="J1718" s="64" t="s">
        <v>299</v>
      </c>
      <c r="K1718" s="22" t="s">
        <v>300</v>
      </c>
      <c r="L1718" s="64" t="s">
        <v>546</v>
      </c>
      <c r="M1718" s="64" t="s">
        <v>25</v>
      </c>
      <c r="N1718" s="37" t="s">
        <v>36</v>
      </c>
    </row>
    <row r="1719" spans="1:14" ht="15" customHeight="1" x14ac:dyDescent="0.25">
      <c r="A1719" s="75" t="s">
        <v>310</v>
      </c>
      <c r="B1719" s="64" t="s">
        <v>311</v>
      </c>
      <c r="C1719" s="64">
        <v>2020</v>
      </c>
      <c r="D1719" s="76" t="s">
        <v>42</v>
      </c>
      <c r="E1719" s="64" t="s">
        <v>312</v>
      </c>
      <c r="F1719" s="62" t="s">
        <v>313</v>
      </c>
      <c r="G1719" s="37" t="s">
        <v>314</v>
      </c>
      <c r="H1719" s="20">
        <v>43916</v>
      </c>
      <c r="I1719" s="38" t="s">
        <v>315</v>
      </c>
      <c r="J1719" s="64" t="s">
        <v>316</v>
      </c>
      <c r="K1719" s="22" t="s">
        <v>48</v>
      </c>
      <c r="L1719" s="64" t="s">
        <v>546</v>
      </c>
      <c r="M1719" s="64" t="s">
        <v>25</v>
      </c>
      <c r="N1719" s="37" t="s">
        <v>36</v>
      </c>
    </row>
    <row r="1720" spans="1:14" ht="15" customHeight="1" x14ac:dyDescent="0.25">
      <c r="A1720" s="75" t="s">
        <v>310</v>
      </c>
      <c r="B1720" s="64" t="s">
        <v>311</v>
      </c>
      <c r="C1720" s="64">
        <v>2020</v>
      </c>
      <c r="D1720" s="76" t="s">
        <v>42</v>
      </c>
      <c r="E1720" s="64" t="s">
        <v>317</v>
      </c>
      <c r="F1720" s="62" t="s">
        <v>318</v>
      </c>
      <c r="G1720" s="37" t="s">
        <v>314</v>
      </c>
      <c r="H1720" s="20">
        <v>44104</v>
      </c>
      <c r="I1720" s="38" t="s">
        <v>319</v>
      </c>
      <c r="J1720" s="64" t="s">
        <v>316</v>
      </c>
      <c r="K1720" s="22" t="s">
        <v>320</v>
      </c>
      <c r="L1720" s="64" t="s">
        <v>546</v>
      </c>
      <c r="M1720" s="64" t="s">
        <v>25</v>
      </c>
      <c r="N1720" s="37" t="s">
        <v>36</v>
      </c>
    </row>
    <row r="1721" spans="1:14" ht="15" customHeight="1" x14ac:dyDescent="0.25">
      <c r="A1721" s="75" t="s">
        <v>310</v>
      </c>
      <c r="B1721" s="64" t="s">
        <v>311</v>
      </c>
      <c r="C1721" s="64">
        <v>2020</v>
      </c>
      <c r="D1721" s="76" t="s">
        <v>42</v>
      </c>
      <c r="E1721" s="64" t="s">
        <v>335</v>
      </c>
      <c r="F1721" s="62" t="s">
        <v>336</v>
      </c>
      <c r="G1721" s="37" t="s">
        <v>337</v>
      </c>
      <c r="H1721" s="20">
        <v>44196</v>
      </c>
      <c r="I1721" s="38" t="s">
        <v>338</v>
      </c>
      <c r="J1721" s="64" t="s">
        <v>339</v>
      </c>
      <c r="K1721" s="22" t="s">
        <v>340</v>
      </c>
      <c r="L1721" s="64" t="s">
        <v>546</v>
      </c>
      <c r="M1721" s="64" t="s">
        <v>25</v>
      </c>
      <c r="N1721" s="37" t="s">
        <v>36</v>
      </c>
    </row>
    <row r="1722" spans="1:14" ht="15" customHeight="1" x14ac:dyDescent="0.25">
      <c r="A1722" s="75" t="s">
        <v>397</v>
      </c>
      <c r="B1722" s="64" t="s">
        <v>398</v>
      </c>
      <c r="C1722" s="64">
        <v>2020</v>
      </c>
      <c r="D1722" s="76" t="s">
        <v>42</v>
      </c>
      <c r="E1722" s="64" t="s">
        <v>399</v>
      </c>
      <c r="F1722" s="62" t="s">
        <v>400</v>
      </c>
      <c r="G1722" s="37" t="s">
        <v>400</v>
      </c>
      <c r="H1722" s="20">
        <v>44196</v>
      </c>
      <c r="I1722" s="38" t="s">
        <v>401</v>
      </c>
      <c r="J1722" s="64" t="s">
        <v>402</v>
      </c>
      <c r="K1722" s="22" t="s">
        <v>48</v>
      </c>
      <c r="L1722" s="64" t="s">
        <v>546</v>
      </c>
      <c r="M1722" s="64" t="s">
        <v>25</v>
      </c>
      <c r="N1722" s="37" t="s">
        <v>36</v>
      </c>
    </row>
    <row r="1723" spans="1:14" ht="15" customHeight="1" x14ac:dyDescent="0.25">
      <c r="A1723" s="75" t="s">
        <v>397</v>
      </c>
      <c r="B1723" s="64" t="s">
        <v>398</v>
      </c>
      <c r="C1723" s="64">
        <v>2020</v>
      </c>
      <c r="D1723" s="76" t="s">
        <v>42</v>
      </c>
      <c r="E1723" s="64" t="s">
        <v>403</v>
      </c>
      <c r="F1723" s="62" t="s">
        <v>404</v>
      </c>
      <c r="G1723" s="37" t="s">
        <v>405</v>
      </c>
      <c r="H1723" s="20">
        <v>44196</v>
      </c>
      <c r="I1723" s="38" t="s">
        <v>406</v>
      </c>
      <c r="J1723" s="64" t="s">
        <v>407</v>
      </c>
      <c r="K1723" s="22" t="s">
        <v>48</v>
      </c>
      <c r="L1723" s="64" t="s">
        <v>546</v>
      </c>
      <c r="M1723" s="64" t="s">
        <v>25</v>
      </c>
      <c r="N1723" s="37" t="s">
        <v>36</v>
      </c>
    </row>
    <row r="1724" spans="1:14" ht="15" customHeight="1" x14ac:dyDescent="0.25">
      <c r="A1724" s="75" t="s">
        <v>419</v>
      </c>
      <c r="B1724" s="64" t="s">
        <v>420</v>
      </c>
      <c r="C1724" s="64">
        <v>2020</v>
      </c>
      <c r="D1724" s="76" t="s">
        <v>42</v>
      </c>
      <c r="E1724" s="64" t="s">
        <v>430</v>
      </c>
      <c r="F1724" s="62" t="s">
        <v>431</v>
      </c>
      <c r="G1724" s="37" t="s">
        <v>432</v>
      </c>
      <c r="H1724" s="20">
        <v>44196</v>
      </c>
      <c r="I1724" s="38" t="s">
        <v>433</v>
      </c>
      <c r="J1724" s="64" t="s">
        <v>425</v>
      </c>
      <c r="K1724" s="22" t="s">
        <v>48</v>
      </c>
      <c r="L1724" s="64" t="s">
        <v>546</v>
      </c>
      <c r="M1724" s="64" t="s">
        <v>25</v>
      </c>
      <c r="N1724" s="37" t="s">
        <v>36</v>
      </c>
    </row>
    <row r="1725" spans="1:14" ht="15" customHeight="1" x14ac:dyDescent="0.25">
      <c r="A1725" s="75" t="s">
        <v>419</v>
      </c>
      <c r="B1725" s="64" t="s">
        <v>420</v>
      </c>
      <c r="C1725" s="64">
        <v>2020</v>
      </c>
      <c r="D1725" s="76" t="s">
        <v>42</v>
      </c>
      <c r="E1725" s="64" t="s">
        <v>446</v>
      </c>
      <c r="F1725" s="62" t="s">
        <v>1643</v>
      </c>
      <c r="G1725" s="37" t="s">
        <v>447</v>
      </c>
      <c r="H1725" s="20">
        <v>44196</v>
      </c>
      <c r="I1725" s="38" t="s">
        <v>448</v>
      </c>
      <c r="J1725" s="64" t="s">
        <v>425</v>
      </c>
      <c r="K1725" s="22" t="s">
        <v>48</v>
      </c>
      <c r="L1725" s="64" t="s">
        <v>546</v>
      </c>
      <c r="M1725" s="64" t="s">
        <v>25</v>
      </c>
      <c r="N1725" s="37" t="s">
        <v>36</v>
      </c>
    </row>
    <row r="1726" spans="1:14" ht="15" customHeight="1" x14ac:dyDescent="0.25">
      <c r="A1726" s="75" t="s">
        <v>453</v>
      </c>
      <c r="B1726" s="64" t="s">
        <v>454</v>
      </c>
      <c r="C1726" s="64">
        <v>2020</v>
      </c>
      <c r="D1726" s="76" t="s">
        <v>42</v>
      </c>
      <c r="E1726" s="64" t="s">
        <v>467</v>
      </c>
      <c r="F1726" s="62" t="s">
        <v>468</v>
      </c>
      <c r="G1726" s="37" t="s">
        <v>469</v>
      </c>
      <c r="H1726" s="20">
        <v>44196</v>
      </c>
      <c r="I1726" s="38" t="s">
        <v>470</v>
      </c>
      <c r="J1726" s="64" t="s">
        <v>459</v>
      </c>
      <c r="K1726" s="22" t="s">
        <v>48</v>
      </c>
      <c r="L1726" s="64" t="s">
        <v>546</v>
      </c>
      <c r="M1726" s="64" t="s">
        <v>25</v>
      </c>
      <c r="N1726" s="37" t="s">
        <v>36</v>
      </c>
    </row>
    <row r="1727" spans="1:14" ht="15" customHeight="1" x14ac:dyDescent="0.25">
      <c r="A1727" s="75" t="s">
        <v>453</v>
      </c>
      <c r="B1727" s="64" t="s">
        <v>454</v>
      </c>
      <c r="C1727" s="64">
        <v>2020</v>
      </c>
      <c r="D1727" s="76" t="s">
        <v>42</v>
      </c>
      <c r="E1727" s="64" t="s">
        <v>475</v>
      </c>
      <c r="F1727" s="62" t="s">
        <v>476</v>
      </c>
      <c r="G1727" s="37" t="s">
        <v>477</v>
      </c>
      <c r="H1727" s="20">
        <v>44196</v>
      </c>
      <c r="I1727" s="38" t="s">
        <v>478</v>
      </c>
      <c r="J1727" s="64" t="s">
        <v>459</v>
      </c>
      <c r="K1727" s="22" t="s">
        <v>48</v>
      </c>
      <c r="L1727" s="64" t="s">
        <v>546</v>
      </c>
      <c r="M1727" s="64" t="s">
        <v>25</v>
      </c>
      <c r="N1727" s="37" t="s">
        <v>36</v>
      </c>
    </row>
    <row r="1728" spans="1:14" ht="15" customHeight="1" x14ac:dyDescent="0.25">
      <c r="A1728" s="75" t="s">
        <v>453</v>
      </c>
      <c r="B1728" s="64" t="s">
        <v>454</v>
      </c>
      <c r="C1728" s="64">
        <v>2020</v>
      </c>
      <c r="D1728" s="76" t="s">
        <v>42</v>
      </c>
      <c r="E1728" s="64" t="s">
        <v>483</v>
      </c>
      <c r="F1728" s="62" t="s">
        <v>484</v>
      </c>
      <c r="G1728" s="37" t="s">
        <v>485</v>
      </c>
      <c r="H1728" s="20">
        <v>44196</v>
      </c>
      <c r="I1728" s="38" t="s">
        <v>486</v>
      </c>
      <c r="J1728" s="64" t="s">
        <v>487</v>
      </c>
      <c r="K1728" s="22" t="s">
        <v>48</v>
      </c>
      <c r="L1728" s="64" t="s">
        <v>546</v>
      </c>
      <c r="M1728" s="64" t="s">
        <v>25</v>
      </c>
      <c r="N1728" s="37" t="s">
        <v>36</v>
      </c>
    </row>
    <row r="1729" spans="1:14" ht="15" customHeight="1" x14ac:dyDescent="0.25">
      <c r="A1729" s="77" t="s">
        <v>558</v>
      </c>
      <c r="B1729" s="64" t="s">
        <v>559</v>
      </c>
      <c r="C1729" s="64">
        <v>2020</v>
      </c>
      <c r="D1729" s="76" t="s">
        <v>42</v>
      </c>
      <c r="E1729" s="64" t="s">
        <v>565</v>
      </c>
      <c r="F1729" s="62" t="s">
        <v>566</v>
      </c>
      <c r="G1729" s="37" t="s">
        <v>567</v>
      </c>
      <c r="H1729" s="20">
        <v>44196</v>
      </c>
      <c r="I1729" s="38" t="s">
        <v>568</v>
      </c>
      <c r="J1729" s="64" t="s">
        <v>569</v>
      </c>
      <c r="K1729" s="22" t="s">
        <v>564</v>
      </c>
      <c r="L1729" s="64" t="s">
        <v>546</v>
      </c>
      <c r="M1729" s="64" t="s">
        <v>25</v>
      </c>
      <c r="N1729" s="37" t="s">
        <v>36</v>
      </c>
    </row>
    <row r="1730" spans="1:14" ht="15" customHeight="1" x14ac:dyDescent="0.25">
      <c r="A1730" s="77" t="s">
        <v>558</v>
      </c>
      <c r="B1730" s="64" t="s">
        <v>559</v>
      </c>
      <c r="C1730" s="64">
        <v>2020</v>
      </c>
      <c r="D1730" s="76" t="s">
        <v>42</v>
      </c>
      <c r="E1730" s="64" t="s">
        <v>927</v>
      </c>
      <c r="F1730" s="62" t="s">
        <v>585</v>
      </c>
      <c r="G1730" s="37" t="s">
        <v>586</v>
      </c>
      <c r="H1730" s="20">
        <v>44196</v>
      </c>
      <c r="I1730" s="38" t="s">
        <v>587</v>
      </c>
      <c r="J1730" s="64" t="s">
        <v>563</v>
      </c>
      <c r="K1730" s="22" t="s">
        <v>564</v>
      </c>
      <c r="L1730" s="64" t="s">
        <v>546</v>
      </c>
      <c r="M1730" s="64" t="s">
        <v>25</v>
      </c>
      <c r="N1730" s="37" t="s">
        <v>36</v>
      </c>
    </row>
    <row r="1731" spans="1:14" ht="15" customHeight="1" x14ac:dyDescent="0.25">
      <c r="A1731" s="77" t="s">
        <v>588</v>
      </c>
      <c r="B1731" s="64" t="s">
        <v>589</v>
      </c>
      <c r="C1731" s="64">
        <v>2020</v>
      </c>
      <c r="D1731" s="76" t="s">
        <v>42</v>
      </c>
      <c r="E1731" s="64" t="s">
        <v>603</v>
      </c>
      <c r="F1731" s="62" t="s">
        <v>604</v>
      </c>
      <c r="G1731" s="37" t="s">
        <v>605</v>
      </c>
      <c r="H1731" s="20">
        <v>44196</v>
      </c>
      <c r="I1731" s="38" t="s">
        <v>606</v>
      </c>
      <c r="J1731" s="64" t="s">
        <v>594</v>
      </c>
      <c r="K1731" s="22" t="s">
        <v>607</v>
      </c>
      <c r="L1731" s="64" t="s">
        <v>546</v>
      </c>
      <c r="M1731" s="64" t="s">
        <v>25</v>
      </c>
      <c r="N1731" s="37" t="s">
        <v>36</v>
      </c>
    </row>
    <row r="1732" spans="1:14" ht="15" customHeight="1" x14ac:dyDescent="0.25">
      <c r="A1732" s="77" t="s">
        <v>623</v>
      </c>
      <c r="B1732" s="64" t="s">
        <v>624</v>
      </c>
      <c r="C1732" s="64">
        <v>2020</v>
      </c>
      <c r="D1732" s="76" t="s">
        <v>42</v>
      </c>
      <c r="E1732" s="64" t="s">
        <v>633</v>
      </c>
      <c r="F1732" s="62" t="s">
        <v>634</v>
      </c>
      <c r="G1732" s="37" t="s">
        <v>627</v>
      </c>
      <c r="H1732" s="20">
        <v>44185</v>
      </c>
      <c r="I1732" s="38" t="s">
        <v>635</v>
      </c>
      <c r="J1732" s="64" t="s">
        <v>629</v>
      </c>
      <c r="K1732" s="22" t="s">
        <v>48</v>
      </c>
      <c r="L1732" s="64" t="s">
        <v>546</v>
      </c>
      <c r="M1732" s="64" t="s">
        <v>25</v>
      </c>
      <c r="N1732" s="37" t="s">
        <v>36</v>
      </c>
    </row>
    <row r="1733" spans="1:14" ht="15" customHeight="1" x14ac:dyDescent="0.25">
      <c r="A1733" s="77" t="s">
        <v>677</v>
      </c>
      <c r="B1733" s="64" t="s">
        <v>678</v>
      </c>
      <c r="C1733" s="64">
        <v>2020</v>
      </c>
      <c r="D1733" s="76" t="s">
        <v>42</v>
      </c>
      <c r="E1733" s="64" t="s">
        <v>679</v>
      </c>
      <c r="F1733" s="62" t="s">
        <v>680</v>
      </c>
      <c r="G1733" s="37" t="s">
        <v>681</v>
      </c>
      <c r="H1733" s="20">
        <v>44077</v>
      </c>
      <c r="I1733" s="38" t="s">
        <v>682</v>
      </c>
      <c r="J1733" s="64" t="s">
        <v>163</v>
      </c>
      <c r="K1733" s="22" t="s">
        <v>683</v>
      </c>
      <c r="L1733" s="64" t="s">
        <v>546</v>
      </c>
      <c r="M1733" s="64" t="s">
        <v>25</v>
      </c>
      <c r="N1733" s="37" t="s">
        <v>36</v>
      </c>
    </row>
    <row r="1734" spans="1:14" ht="15" customHeight="1" x14ac:dyDescent="0.25">
      <c r="A1734" s="77" t="s">
        <v>677</v>
      </c>
      <c r="B1734" s="64" t="s">
        <v>678</v>
      </c>
      <c r="C1734" s="64">
        <v>2020</v>
      </c>
      <c r="D1734" s="76" t="s">
        <v>42</v>
      </c>
      <c r="E1734" s="64" t="s">
        <v>684</v>
      </c>
      <c r="F1734" s="62" t="s">
        <v>685</v>
      </c>
      <c r="G1734" s="37" t="s">
        <v>686</v>
      </c>
      <c r="H1734" s="20">
        <v>44166</v>
      </c>
      <c r="I1734" s="38" t="s">
        <v>687</v>
      </c>
      <c r="J1734" s="64" t="s">
        <v>163</v>
      </c>
      <c r="K1734" s="22" t="s">
        <v>688</v>
      </c>
      <c r="L1734" s="64" t="s">
        <v>546</v>
      </c>
      <c r="M1734" s="64" t="s">
        <v>25</v>
      </c>
      <c r="N1734" s="37" t="s">
        <v>36</v>
      </c>
    </row>
    <row r="1735" spans="1:14" ht="15" customHeight="1" x14ac:dyDescent="0.25">
      <c r="A1735" s="77" t="s">
        <v>677</v>
      </c>
      <c r="B1735" s="64" t="s">
        <v>678</v>
      </c>
      <c r="C1735" s="64">
        <v>2020</v>
      </c>
      <c r="D1735" s="76" t="s">
        <v>42</v>
      </c>
      <c r="E1735" s="64" t="s">
        <v>689</v>
      </c>
      <c r="F1735" s="62" t="s">
        <v>690</v>
      </c>
      <c r="G1735" s="37" t="s">
        <v>686</v>
      </c>
      <c r="H1735" s="20">
        <v>44075</v>
      </c>
      <c r="I1735" s="38" t="s">
        <v>691</v>
      </c>
      <c r="J1735" s="64" t="s">
        <v>163</v>
      </c>
      <c r="K1735" s="22" t="s">
        <v>688</v>
      </c>
      <c r="L1735" s="64" t="s">
        <v>546</v>
      </c>
      <c r="M1735" s="64" t="s">
        <v>25</v>
      </c>
      <c r="N1735" s="37" t="s">
        <v>36</v>
      </c>
    </row>
    <row r="1736" spans="1:14" ht="15" customHeight="1" x14ac:dyDescent="0.25">
      <c r="A1736" s="77" t="s">
        <v>677</v>
      </c>
      <c r="B1736" s="64" t="s">
        <v>678</v>
      </c>
      <c r="C1736" s="64">
        <v>2020</v>
      </c>
      <c r="D1736" s="76" t="s">
        <v>42</v>
      </c>
      <c r="E1736" s="64" t="s">
        <v>692</v>
      </c>
      <c r="F1736" s="62" t="s">
        <v>693</v>
      </c>
      <c r="G1736" s="37" t="s">
        <v>694</v>
      </c>
      <c r="H1736" s="20">
        <v>44176</v>
      </c>
      <c r="I1736" s="38" t="s">
        <v>695</v>
      </c>
      <c r="J1736" s="64" t="s">
        <v>696</v>
      </c>
      <c r="K1736" s="22" t="s">
        <v>697</v>
      </c>
      <c r="L1736" s="64" t="s">
        <v>546</v>
      </c>
      <c r="M1736" s="64" t="s">
        <v>25</v>
      </c>
      <c r="N1736" s="37" t="s">
        <v>36</v>
      </c>
    </row>
    <row r="1737" spans="1:14" ht="15" customHeight="1" x14ac:dyDescent="0.25">
      <c r="A1737" s="77" t="s">
        <v>677</v>
      </c>
      <c r="B1737" s="64" t="s">
        <v>678</v>
      </c>
      <c r="C1737" s="64">
        <v>2020</v>
      </c>
      <c r="D1737" s="76" t="s">
        <v>42</v>
      </c>
      <c r="E1737" s="64" t="s">
        <v>737</v>
      </c>
      <c r="F1737" s="62" t="s">
        <v>738</v>
      </c>
      <c r="G1737" s="37" t="s">
        <v>739</v>
      </c>
      <c r="H1737" s="20">
        <v>44196</v>
      </c>
      <c r="I1737" s="38" t="s">
        <v>740</v>
      </c>
      <c r="J1737" s="64" t="s">
        <v>736</v>
      </c>
      <c r="K1737" s="22" t="s">
        <v>703</v>
      </c>
      <c r="L1737" s="64" t="s">
        <v>546</v>
      </c>
      <c r="M1737" s="64" t="s">
        <v>25</v>
      </c>
      <c r="N1737" s="37" t="s">
        <v>34</v>
      </c>
    </row>
    <row r="1738" spans="1:14" ht="15" customHeight="1" x14ac:dyDescent="0.25">
      <c r="A1738" s="77" t="s">
        <v>677</v>
      </c>
      <c r="B1738" s="64" t="s">
        <v>678</v>
      </c>
      <c r="C1738" s="64">
        <v>2020</v>
      </c>
      <c r="D1738" s="76" t="s">
        <v>42</v>
      </c>
      <c r="E1738" s="64" t="s">
        <v>741</v>
      </c>
      <c r="F1738" s="62" t="s">
        <v>742</v>
      </c>
      <c r="G1738" s="37" t="s">
        <v>743</v>
      </c>
      <c r="H1738" s="20">
        <v>44196</v>
      </c>
      <c r="I1738" s="38" t="s">
        <v>744</v>
      </c>
      <c r="J1738" s="64" t="s">
        <v>736</v>
      </c>
      <c r="K1738" s="22" t="s">
        <v>703</v>
      </c>
      <c r="L1738" s="64" t="s">
        <v>546</v>
      </c>
      <c r="M1738" s="64" t="s">
        <v>25</v>
      </c>
      <c r="N1738" s="37" t="s">
        <v>34</v>
      </c>
    </row>
    <row r="1739" spans="1:14" ht="15" customHeight="1" x14ac:dyDescent="0.25">
      <c r="A1739" s="77" t="s">
        <v>677</v>
      </c>
      <c r="B1739" s="64" t="s">
        <v>678</v>
      </c>
      <c r="C1739" s="64">
        <v>2020</v>
      </c>
      <c r="D1739" s="76" t="s">
        <v>42</v>
      </c>
      <c r="E1739" s="64" t="s">
        <v>704</v>
      </c>
      <c r="F1739" s="62" t="s">
        <v>705</v>
      </c>
      <c r="G1739" s="37" t="s">
        <v>706</v>
      </c>
      <c r="H1739" s="20">
        <v>44196</v>
      </c>
      <c r="I1739" s="38" t="s">
        <v>707</v>
      </c>
      <c r="J1739" s="64" t="s">
        <v>708</v>
      </c>
      <c r="K1739" s="22" t="s">
        <v>697</v>
      </c>
      <c r="L1739" s="64" t="s">
        <v>546</v>
      </c>
      <c r="M1739" s="64" t="s">
        <v>25</v>
      </c>
      <c r="N1739" s="37" t="s">
        <v>34</v>
      </c>
    </row>
    <row r="1740" spans="1:14" ht="15" customHeight="1" x14ac:dyDescent="0.25">
      <c r="A1740" s="81" t="s">
        <v>677</v>
      </c>
      <c r="B1740" s="65" t="s">
        <v>678</v>
      </c>
      <c r="C1740" s="65">
        <v>2020</v>
      </c>
      <c r="D1740" s="80" t="s">
        <v>42</v>
      </c>
      <c r="E1740" s="65" t="s">
        <v>732</v>
      </c>
      <c r="F1740" s="63" t="s">
        <v>733</v>
      </c>
      <c r="G1740" s="40" t="s">
        <v>734</v>
      </c>
      <c r="H1740" s="55">
        <v>44196</v>
      </c>
      <c r="I1740" s="41" t="s">
        <v>735</v>
      </c>
      <c r="J1740" s="65" t="s">
        <v>736</v>
      </c>
      <c r="K1740" s="56" t="s">
        <v>703</v>
      </c>
      <c r="L1740" s="65" t="s">
        <v>546</v>
      </c>
      <c r="M1740" s="65" t="s">
        <v>25</v>
      </c>
      <c r="N1740" s="40" t="s">
        <v>34</v>
      </c>
    </row>
    <row r="1741" spans="1:14" ht="15" customHeight="1" x14ac:dyDescent="0.25">
      <c r="A1741" s="81">
        <v>11151</v>
      </c>
      <c r="B1741" s="65" t="s">
        <v>4144</v>
      </c>
      <c r="C1741" s="65">
        <v>2020</v>
      </c>
      <c r="D1741" s="80" t="s">
        <v>42</v>
      </c>
      <c r="E1741" s="65" t="s">
        <v>5190</v>
      </c>
      <c r="F1741" s="40" t="s">
        <v>5129</v>
      </c>
      <c r="G1741" s="40" t="s">
        <v>5191</v>
      </c>
      <c r="H1741" s="55">
        <v>44225</v>
      </c>
      <c r="I1741" s="41" t="s">
        <v>5192</v>
      </c>
      <c r="J1741" s="65" t="s">
        <v>377</v>
      </c>
      <c r="K1741" s="56" t="s">
        <v>1807</v>
      </c>
      <c r="L1741" s="65" t="s">
        <v>546</v>
      </c>
      <c r="M1741" s="65" t="s">
        <v>27</v>
      </c>
      <c r="N1741" s="40" t="s">
        <v>36</v>
      </c>
    </row>
    <row r="1742" spans="1:14" x14ac:dyDescent="0.25">
      <c r="A1742" s="81" t="s">
        <v>1868</v>
      </c>
      <c r="B1742" s="65" t="s">
        <v>1869</v>
      </c>
      <c r="C1742" s="65">
        <v>2020</v>
      </c>
      <c r="D1742" s="80" t="s">
        <v>42</v>
      </c>
      <c r="E1742" s="65" t="s">
        <v>1870</v>
      </c>
      <c r="F1742" s="40" t="s">
        <v>1871</v>
      </c>
      <c r="G1742" s="40" t="s">
        <v>1872</v>
      </c>
      <c r="H1742" s="55">
        <v>44159</v>
      </c>
      <c r="I1742" s="41" t="s">
        <v>1873</v>
      </c>
      <c r="J1742" s="65" t="s">
        <v>1874</v>
      </c>
      <c r="K1742" s="56" t="s">
        <v>48</v>
      </c>
      <c r="L1742" s="64" t="s">
        <v>546</v>
      </c>
      <c r="M1742" s="64" t="s">
        <v>32</v>
      </c>
      <c r="N1742" s="37" t="s">
        <v>34</v>
      </c>
    </row>
    <row r="1743" spans="1:14" x14ac:dyDescent="0.25">
      <c r="A1743" s="81">
        <v>12006</v>
      </c>
      <c r="B1743" s="65" t="s">
        <v>7220</v>
      </c>
      <c r="C1743" s="65">
        <v>2020</v>
      </c>
      <c r="D1743" s="80" t="s">
        <v>42</v>
      </c>
      <c r="E1743" s="65" t="s">
        <v>7221</v>
      </c>
      <c r="F1743" s="40" t="s">
        <v>7222</v>
      </c>
      <c r="G1743" s="40" t="s">
        <v>7223</v>
      </c>
      <c r="H1743" s="55">
        <v>44225</v>
      </c>
      <c r="I1743" s="41" t="s">
        <v>7224</v>
      </c>
      <c r="J1743" s="65" t="s">
        <v>7225</v>
      </c>
      <c r="K1743" s="56" t="s">
        <v>1807</v>
      </c>
      <c r="L1743" s="64" t="s">
        <v>546</v>
      </c>
      <c r="M1743" s="64" t="s">
        <v>27</v>
      </c>
      <c r="N1743" s="40" t="s">
        <v>36</v>
      </c>
    </row>
  </sheetData>
  <dataValidations count="1">
    <dataValidation type="list" allowBlank="1" showInputMessage="1" showErrorMessage="1" sqref="N297:N298 N300:N301 N306 N308 N311:N329" xr:uid="{00000000-0002-0000-0800-000000000000}">
      <formula1>$S$2:$S$8</formula1>
    </dataValidation>
  </dataValidations>
  <hyperlinks>
    <hyperlink ref="I1635" r:id="rId1" xr:uid="{00000000-0004-0000-0800-000000000000}"/>
    <hyperlink ref="I1639" r:id="rId2" xr:uid="{00000000-0004-0000-0800-000001000000}"/>
    <hyperlink ref="I1640" r:id="rId3" xr:uid="{00000000-0004-0000-0800-000002000000}"/>
    <hyperlink ref="I1641" r:id="rId4" xr:uid="{00000000-0004-0000-0800-000003000000}"/>
    <hyperlink ref="I1642" r:id="rId5" xr:uid="{00000000-0004-0000-0800-000004000000}"/>
    <hyperlink ref="I1643" r:id="rId6" display="www.gob.mx" xr:uid="{00000000-0004-0000-0800-000005000000}"/>
    <hyperlink ref="I1644" r:id="rId7" display="www.gob.mx" xr:uid="{00000000-0004-0000-0800-000006000000}"/>
    <hyperlink ref="I1645" r:id="rId8" display="www.gob.mx" xr:uid="{00000000-0004-0000-0800-000007000000}"/>
    <hyperlink ref="I1653" r:id="rId9" xr:uid="{00000000-0004-0000-0800-000008000000}"/>
    <hyperlink ref="I1655" r:id="rId10" xr:uid="{00000000-0004-0000-0800-000009000000}"/>
    <hyperlink ref="I1701" r:id="rId11" xr:uid="{37EFFDDF-9CD5-43CE-B4E9-523FE32770DD}"/>
    <hyperlink ref="I1710" r:id="rId12" xr:uid="{8C2B8FE7-C7EB-47B9-9765-953023C5C6DD}"/>
    <hyperlink ref="I1717" r:id="rId13" xr:uid="{7B023576-8B30-48D6-946D-CCF90862D578}"/>
    <hyperlink ref="I1716" r:id="rId14" xr:uid="{E71CAAF1-3413-4C2A-BEB5-9F769D0A7F3B}"/>
    <hyperlink ref="I1718" r:id="rId15" xr:uid="{94844D37-4CAD-4A83-AA5F-6DF7B035FC8E}"/>
    <hyperlink ref="I1737" r:id="rId16" xr:uid="{C85F3492-AF0E-4A64-A129-D8AE34F7EB48}"/>
    <hyperlink ref="I1738" r:id="rId17" xr:uid="{7C22B784-46E0-4C9E-86C5-3D71B9B85C1A}"/>
  </hyperlinks>
  <pageMargins left="0.7" right="0.7" top="0.75" bottom="0.75" header="0.3" footer="0.3"/>
  <tableParts count="1">
    <tablePart r:id="rId18"/>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1000000}">
          <x14:formula1>
            <xm:f>CatalogoDGE!$A$1:$A$5</xm:f>
          </x14:formula1>
          <xm:sqref>M2:M1634 M1742:M1743</xm:sqref>
        </x14:dataValidation>
        <x14:dataValidation type="list" allowBlank="1" showInputMessage="1" showErrorMessage="1" xr:uid="{00000000-0002-0000-0800-000002000000}">
          <x14:formula1>
            <xm:f>NoProcede!$A$1:$A$6</xm:f>
          </x14:formula1>
          <xm:sqref>N334:N1634 N2:N293</xm:sqref>
        </x14:dataValidation>
        <x14:dataValidation type="list" allowBlank="1" showInputMessage="1" showErrorMessage="1" xr:uid="{00000000-0002-0000-0800-000003000000}">
          <x14:formula1>
            <xm:f>'C:\Users\irving.manchinelly\Documents\[Copia de Formato_Interés público_ Anexos del dictamen DGEAPCTA_Revisado (002).xlsx]NoProcede'!#REF!</xm:f>
          </x14:formula1>
          <xm:sqref>N1635:N1658</xm:sqref>
        </x14:dataValidation>
        <x14:dataValidation type="list" allowBlank="1" showInputMessage="1" showErrorMessage="1" xr:uid="{00000000-0002-0000-0800-000004000000}">
          <x14:formula1>
            <xm:f>'C:\Users\irving.manchinelly\AppData\Local\Microsoft\Windows\INetCache\Content.Outlook\RWW5H7JD\[Formato_Interés público_ Anexos del dictamen.xlsx]CatalogoDGE'!#REF!</xm:f>
          </x14:formula1>
          <xm:sqref>M1635:M1658</xm:sqref>
        </x14:dataValidation>
        <x14:dataValidation type="list" allowBlank="1" showInputMessage="1" showErrorMessage="1" xr:uid="{FE1CF68A-D3A7-4B66-98F5-E8DE1AE668BA}">
          <x14:formula1>
            <xm:f>'C:\Users\antonio.mendez\AppData\Local\Microsoft\Windows\INetCache\Content.Outlook\8SI3H6YW\[Dictamen_ Anexos Información Interés público 2020 versión actualizada (003).xlsx]NoProcede'!#REF!</xm:f>
          </x14:formula1>
          <xm:sqref>N1659:N1661</xm:sqref>
        </x14:dataValidation>
        <x14:dataValidation type="list" allowBlank="1" showInputMessage="1" showErrorMessage="1" xr:uid="{2D85F9CF-96CB-47B4-A925-63261E8715B8}">
          <x14:formula1>
            <xm:f>'C:\Users\antonio.mendez\AppData\Local\Microsoft\Windows\INetCache\Content.Outlook\8SI3H6YW\[Dictamen_ Anexos Información Interés público 2020 versión actualizada (003).xlsx]CatalogoDGE'!#REF!</xm:f>
          </x14:formula1>
          <xm:sqref>M1659:M1661</xm:sqref>
        </x14:dataValidation>
        <x14:dataValidation type="list" allowBlank="1" showInputMessage="1" showErrorMessage="1" xr:uid="{4906BC75-4750-4EB4-8D14-33E65931D6E2}">
          <x14:formula1>
            <xm:f>#REF!</xm:f>
          </x14:formula1>
          <xm:sqref>M1662:M1740</xm:sqref>
        </x14:dataValidation>
        <x14:dataValidation type="list" allowBlank="1" showInputMessage="1" showErrorMessage="1" xr:uid="{B48A3641-3027-4E52-85E3-ABC714DFBC98}">
          <x14:formula1>
            <xm:f>#REF!</xm:f>
          </x14:formula1>
          <xm:sqref>N1662:N1740 N1742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5"/>
  <sheetViews>
    <sheetView zoomScale="90" zoomScaleNormal="90" workbookViewId="0"/>
  </sheetViews>
  <sheetFormatPr baseColWidth="10" defaultRowHeight="15" x14ac:dyDescent="0.25"/>
  <cols>
    <col min="1" max="1" width="14.5703125" style="16" bestFit="1" customWidth="1"/>
    <col min="2" max="2" width="112" style="16" customWidth="1"/>
    <col min="3" max="3" width="30.5703125" style="16" customWidth="1"/>
    <col min="4" max="4" width="19" style="16" customWidth="1"/>
    <col min="5" max="5" width="86.42578125" style="16" bestFit="1" customWidth="1"/>
    <col min="6" max="6" width="11.42578125" style="31"/>
    <col min="7" max="16384" width="11.42578125" style="16"/>
  </cols>
  <sheetData>
    <row r="1" spans="1:5" x14ac:dyDescent="0.25">
      <c r="A1" s="6" t="s">
        <v>0</v>
      </c>
      <c r="B1" s="6" t="s">
        <v>1</v>
      </c>
      <c r="C1" s="6" t="s">
        <v>11</v>
      </c>
      <c r="D1" s="6" t="s">
        <v>12</v>
      </c>
      <c r="E1" s="6" t="s">
        <v>18</v>
      </c>
    </row>
    <row r="2" spans="1:5" ht="15" customHeight="1" x14ac:dyDescent="0.25">
      <c r="A2" s="82" t="s">
        <v>530</v>
      </c>
      <c r="B2" s="64" t="s">
        <v>531</v>
      </c>
      <c r="C2" s="64" t="s">
        <v>546</v>
      </c>
      <c r="D2" s="64" t="s">
        <v>25</v>
      </c>
      <c r="E2" s="83" t="s">
        <v>3086</v>
      </c>
    </row>
    <row r="3" spans="1:5" ht="15" customHeight="1" x14ac:dyDescent="0.25">
      <c r="A3" s="82" t="s">
        <v>532</v>
      </c>
      <c r="B3" s="64" t="s">
        <v>533</v>
      </c>
      <c r="C3" s="64" t="s">
        <v>546</v>
      </c>
      <c r="D3" s="64" t="s">
        <v>25</v>
      </c>
      <c r="E3" s="83" t="s">
        <v>3086</v>
      </c>
    </row>
    <row r="4" spans="1:5" ht="15" customHeight="1" x14ac:dyDescent="0.25">
      <c r="A4" s="82" t="s">
        <v>534</v>
      </c>
      <c r="B4" s="64" t="s">
        <v>535</v>
      </c>
      <c r="C4" s="64" t="s">
        <v>546</v>
      </c>
      <c r="D4" s="64" t="s">
        <v>25</v>
      </c>
      <c r="E4" s="83" t="s">
        <v>3086</v>
      </c>
    </row>
    <row r="5" spans="1:5" ht="15" customHeight="1" x14ac:dyDescent="0.25">
      <c r="A5" s="82" t="s">
        <v>536</v>
      </c>
      <c r="B5" s="64" t="s">
        <v>537</v>
      </c>
      <c r="C5" s="64" t="s">
        <v>546</v>
      </c>
      <c r="D5" s="64" t="s">
        <v>25</v>
      </c>
      <c r="E5" s="83" t="s">
        <v>3086</v>
      </c>
    </row>
    <row r="6" spans="1:5" ht="15" customHeight="1" x14ac:dyDescent="0.25">
      <c r="A6" s="82" t="s">
        <v>538</v>
      </c>
      <c r="B6" s="64" t="s">
        <v>539</v>
      </c>
      <c r="C6" s="64" t="s">
        <v>546</v>
      </c>
      <c r="D6" s="64" t="s">
        <v>25</v>
      </c>
      <c r="E6" s="83" t="s">
        <v>3086</v>
      </c>
    </row>
    <row r="7" spans="1:5" ht="15" customHeight="1" x14ac:dyDescent="0.25">
      <c r="A7" s="82" t="s">
        <v>540</v>
      </c>
      <c r="B7" s="64" t="s">
        <v>541</v>
      </c>
      <c r="C7" s="64" t="s">
        <v>546</v>
      </c>
      <c r="D7" s="64" t="s">
        <v>25</v>
      </c>
      <c r="E7" s="83" t="s">
        <v>3086</v>
      </c>
    </row>
    <row r="8" spans="1:5" ht="15" customHeight="1" x14ac:dyDescent="0.25">
      <c r="A8" s="82" t="s">
        <v>542</v>
      </c>
      <c r="B8" s="64" t="s">
        <v>543</v>
      </c>
      <c r="C8" s="64" t="s">
        <v>546</v>
      </c>
      <c r="D8" s="64" t="s">
        <v>25</v>
      </c>
      <c r="E8" s="83" t="s">
        <v>3086</v>
      </c>
    </row>
    <row r="9" spans="1:5" ht="15" customHeight="1" x14ac:dyDescent="0.25">
      <c r="A9" s="82" t="s">
        <v>544</v>
      </c>
      <c r="B9" s="64" t="s">
        <v>545</v>
      </c>
      <c r="C9" s="64" t="s">
        <v>546</v>
      </c>
      <c r="D9" s="64" t="s">
        <v>25</v>
      </c>
      <c r="E9" s="83" t="s">
        <v>3086</v>
      </c>
    </row>
    <row r="10" spans="1:5" ht="15" customHeight="1" x14ac:dyDescent="0.25">
      <c r="A10" s="64">
        <v>11100</v>
      </c>
      <c r="B10" s="64" t="s">
        <v>611</v>
      </c>
      <c r="C10" s="64" t="s">
        <v>546</v>
      </c>
      <c r="D10" s="64" t="s">
        <v>25</v>
      </c>
      <c r="E10" s="83" t="s">
        <v>3086</v>
      </c>
    </row>
    <row r="11" spans="1:5" ht="15" customHeight="1" x14ac:dyDescent="0.25">
      <c r="A11" s="64" t="s">
        <v>918</v>
      </c>
      <c r="B11" s="64" t="s">
        <v>612</v>
      </c>
      <c r="C11" s="64" t="s">
        <v>546</v>
      </c>
      <c r="D11" s="64" t="s">
        <v>25</v>
      </c>
      <c r="E11" s="83" t="s">
        <v>3086</v>
      </c>
    </row>
    <row r="12" spans="1:5" ht="15" customHeight="1" x14ac:dyDescent="0.25">
      <c r="A12" s="64">
        <v>17110</v>
      </c>
      <c r="B12" s="64" t="s">
        <v>613</v>
      </c>
      <c r="C12" s="64" t="s">
        <v>546</v>
      </c>
      <c r="D12" s="64" t="s">
        <v>25</v>
      </c>
      <c r="E12" s="83" t="s">
        <v>3086</v>
      </c>
    </row>
    <row r="13" spans="1:5" ht="15" customHeight="1" x14ac:dyDescent="0.25">
      <c r="A13" s="64" t="s">
        <v>919</v>
      </c>
      <c r="B13" s="64" t="s">
        <v>614</v>
      </c>
      <c r="C13" s="64" t="s">
        <v>546</v>
      </c>
      <c r="D13" s="64" t="s">
        <v>25</v>
      </c>
      <c r="E13" s="83" t="s">
        <v>3086</v>
      </c>
    </row>
    <row r="14" spans="1:5" ht="15" customHeight="1" x14ac:dyDescent="0.25">
      <c r="A14" s="64" t="s">
        <v>920</v>
      </c>
      <c r="B14" s="64" t="s">
        <v>615</v>
      </c>
      <c r="C14" s="64" t="s">
        <v>546</v>
      </c>
      <c r="D14" s="64" t="s">
        <v>25</v>
      </c>
      <c r="E14" s="83" t="s">
        <v>3086</v>
      </c>
    </row>
    <row r="15" spans="1:5" ht="15" customHeight="1" x14ac:dyDescent="0.25">
      <c r="A15" s="64" t="s">
        <v>921</v>
      </c>
      <c r="B15" s="64" t="s">
        <v>616</v>
      </c>
      <c r="C15" s="64" t="s">
        <v>546</v>
      </c>
      <c r="D15" s="64" t="s">
        <v>25</v>
      </c>
      <c r="E15" s="83" t="s">
        <v>3086</v>
      </c>
    </row>
    <row r="16" spans="1:5" ht="15" customHeight="1" x14ac:dyDescent="0.25">
      <c r="A16" s="64">
        <v>22100</v>
      </c>
      <c r="B16" s="64" t="s">
        <v>617</v>
      </c>
      <c r="C16" s="64" t="s">
        <v>922</v>
      </c>
      <c r="D16" s="64" t="s">
        <v>25</v>
      </c>
      <c r="E16" s="83" t="s">
        <v>3086</v>
      </c>
    </row>
    <row r="17" spans="1:5" ht="15" customHeight="1" x14ac:dyDescent="0.25">
      <c r="A17" s="64">
        <v>22330</v>
      </c>
      <c r="B17" s="64" t="s">
        <v>618</v>
      </c>
      <c r="C17" s="64" t="s">
        <v>923</v>
      </c>
      <c r="D17" s="64" t="s">
        <v>25</v>
      </c>
      <c r="E17" s="83" t="s">
        <v>3086</v>
      </c>
    </row>
    <row r="18" spans="1:5" ht="15" customHeight="1" x14ac:dyDescent="0.25">
      <c r="A18" s="64">
        <v>22380</v>
      </c>
      <c r="B18" s="64" t="s">
        <v>619</v>
      </c>
      <c r="C18" s="64" t="s">
        <v>923</v>
      </c>
      <c r="D18" s="64" t="s">
        <v>25</v>
      </c>
      <c r="E18" s="83" t="s">
        <v>3086</v>
      </c>
    </row>
    <row r="19" spans="1:5" ht="15" customHeight="1" x14ac:dyDescent="0.25">
      <c r="A19" s="64">
        <v>22310</v>
      </c>
      <c r="B19" s="64" t="s">
        <v>620</v>
      </c>
      <c r="C19" s="64" t="s">
        <v>923</v>
      </c>
      <c r="D19" s="64" t="s">
        <v>25</v>
      </c>
      <c r="E19" s="83" t="s">
        <v>3086</v>
      </c>
    </row>
    <row r="20" spans="1:5" ht="15" customHeight="1" x14ac:dyDescent="0.25">
      <c r="A20" s="64">
        <v>22300</v>
      </c>
      <c r="B20" s="64" t="s">
        <v>621</v>
      </c>
      <c r="C20" s="64" t="s">
        <v>923</v>
      </c>
      <c r="D20" s="64" t="s">
        <v>25</v>
      </c>
      <c r="E20" s="83" t="s">
        <v>3086</v>
      </c>
    </row>
    <row r="21" spans="1:5" ht="15" customHeight="1" x14ac:dyDescent="0.25">
      <c r="A21" s="64">
        <v>22340</v>
      </c>
      <c r="B21" s="64" t="s">
        <v>915</v>
      </c>
      <c r="C21" s="64" t="s">
        <v>923</v>
      </c>
      <c r="D21" s="64" t="s">
        <v>25</v>
      </c>
      <c r="E21" s="83" t="s">
        <v>3086</v>
      </c>
    </row>
    <row r="22" spans="1:5" ht="15" customHeight="1" x14ac:dyDescent="0.25">
      <c r="A22" s="64" t="s">
        <v>912</v>
      </c>
      <c r="B22" s="64" t="s">
        <v>913</v>
      </c>
      <c r="C22" s="64" t="s">
        <v>546</v>
      </c>
      <c r="D22" s="64" t="s">
        <v>25</v>
      </c>
      <c r="E22" s="83" t="s">
        <v>3086</v>
      </c>
    </row>
    <row r="23" spans="1:5" ht="15" customHeight="1" x14ac:dyDescent="0.25">
      <c r="A23" s="64" t="s">
        <v>1147</v>
      </c>
      <c r="B23" s="64" t="s">
        <v>1148</v>
      </c>
      <c r="C23" s="64" t="s">
        <v>1165</v>
      </c>
      <c r="D23" s="64" t="s">
        <v>25</v>
      </c>
      <c r="E23" s="83" t="s">
        <v>3086</v>
      </c>
    </row>
    <row r="24" spans="1:5" ht="15" customHeight="1" x14ac:dyDescent="0.25">
      <c r="A24" s="64" t="s">
        <v>1149</v>
      </c>
      <c r="B24" s="64" t="s">
        <v>1150</v>
      </c>
      <c r="C24" s="64" t="s">
        <v>1165</v>
      </c>
      <c r="D24" s="64" t="s">
        <v>25</v>
      </c>
      <c r="E24" s="83" t="s">
        <v>3086</v>
      </c>
    </row>
    <row r="25" spans="1:5" ht="15" customHeight="1" x14ac:dyDescent="0.25">
      <c r="A25" s="64" t="s">
        <v>1151</v>
      </c>
      <c r="B25" s="64" t="s">
        <v>1152</v>
      </c>
      <c r="C25" s="64" t="s">
        <v>1165</v>
      </c>
      <c r="D25" s="64" t="s">
        <v>25</v>
      </c>
      <c r="E25" s="83" t="s">
        <v>3086</v>
      </c>
    </row>
    <row r="26" spans="1:5" ht="15" customHeight="1" x14ac:dyDescent="0.25">
      <c r="A26" s="64" t="s">
        <v>1153</v>
      </c>
      <c r="B26" s="64" t="s">
        <v>1154</v>
      </c>
      <c r="C26" s="64" t="s">
        <v>1165</v>
      </c>
      <c r="D26" s="64" t="s">
        <v>25</v>
      </c>
      <c r="E26" s="83" t="s">
        <v>3086</v>
      </c>
    </row>
    <row r="27" spans="1:5" ht="15" customHeight="1" x14ac:dyDescent="0.25">
      <c r="A27" s="64" t="s">
        <v>1155</v>
      </c>
      <c r="B27" s="64" t="s">
        <v>1156</v>
      </c>
      <c r="C27" s="64" t="s">
        <v>1165</v>
      </c>
      <c r="D27" s="64" t="s">
        <v>25</v>
      </c>
      <c r="E27" s="83" t="s">
        <v>3086</v>
      </c>
    </row>
    <row r="28" spans="1:5" ht="15" customHeight="1" x14ac:dyDescent="0.25">
      <c r="A28" s="64" t="s">
        <v>1157</v>
      </c>
      <c r="B28" s="64" t="s">
        <v>1158</v>
      </c>
      <c r="C28" s="64" t="s">
        <v>1165</v>
      </c>
      <c r="D28" s="64" t="s">
        <v>25</v>
      </c>
      <c r="E28" s="83" t="s">
        <v>3086</v>
      </c>
    </row>
    <row r="29" spans="1:5" ht="15" customHeight="1" x14ac:dyDescent="0.25">
      <c r="A29" s="64" t="s">
        <v>1159</v>
      </c>
      <c r="B29" s="64" t="s">
        <v>1160</v>
      </c>
      <c r="C29" s="64" t="s">
        <v>1165</v>
      </c>
      <c r="D29" s="64" t="s">
        <v>25</v>
      </c>
      <c r="E29" s="83" t="s">
        <v>3086</v>
      </c>
    </row>
    <row r="30" spans="1:5" ht="15" customHeight="1" x14ac:dyDescent="0.25">
      <c r="A30" s="64">
        <v>11135</v>
      </c>
      <c r="B30" s="64" t="s">
        <v>1161</v>
      </c>
      <c r="C30" s="64" t="s">
        <v>1165</v>
      </c>
      <c r="D30" s="64" t="s">
        <v>25</v>
      </c>
      <c r="E30" s="83" t="s">
        <v>3086</v>
      </c>
    </row>
    <row r="31" spans="1:5" ht="15" customHeight="1" x14ac:dyDescent="0.25">
      <c r="A31" s="64">
        <v>11137</v>
      </c>
      <c r="B31" s="64" t="s">
        <v>1162</v>
      </c>
      <c r="C31" s="64" t="s">
        <v>1165</v>
      </c>
      <c r="D31" s="64" t="s">
        <v>25</v>
      </c>
      <c r="E31" s="83" t="s">
        <v>3086</v>
      </c>
    </row>
    <row r="32" spans="1:5" ht="15" customHeight="1" x14ac:dyDescent="0.25">
      <c r="A32" s="64">
        <v>11150</v>
      </c>
      <c r="B32" s="64" t="s">
        <v>1163</v>
      </c>
      <c r="C32" s="64" t="s">
        <v>1165</v>
      </c>
      <c r="D32" s="64" t="s">
        <v>25</v>
      </c>
      <c r="E32" s="83" t="s">
        <v>3086</v>
      </c>
    </row>
    <row r="33" spans="1:5" ht="15" customHeight="1" x14ac:dyDescent="0.25">
      <c r="A33" s="64">
        <v>11310</v>
      </c>
      <c r="B33" s="64" t="s">
        <v>1164</v>
      </c>
      <c r="C33" s="64" t="s">
        <v>1165</v>
      </c>
      <c r="D33" s="64" t="s">
        <v>25</v>
      </c>
      <c r="E33" s="83" t="s">
        <v>3086</v>
      </c>
    </row>
    <row r="34" spans="1:5" ht="15" customHeight="1" x14ac:dyDescent="0.25">
      <c r="A34" s="64">
        <v>12200</v>
      </c>
      <c r="B34" s="64" t="s">
        <v>1593</v>
      </c>
      <c r="C34" s="64" t="s">
        <v>546</v>
      </c>
      <c r="D34" s="64" t="s">
        <v>25</v>
      </c>
      <c r="E34" s="83" t="s">
        <v>3086</v>
      </c>
    </row>
    <row r="35" spans="1:5" ht="15" customHeight="1" x14ac:dyDescent="0.25">
      <c r="A35" s="64">
        <v>12213</v>
      </c>
      <c r="B35" s="64" t="s">
        <v>1594</v>
      </c>
      <c r="C35" s="64" t="s">
        <v>546</v>
      </c>
      <c r="D35" s="64" t="s">
        <v>25</v>
      </c>
      <c r="E35" s="83" t="s">
        <v>3086</v>
      </c>
    </row>
    <row r="36" spans="1:5" ht="15" customHeight="1" x14ac:dyDescent="0.25">
      <c r="A36" s="64">
        <v>12370</v>
      </c>
      <c r="B36" s="64" t="s">
        <v>1595</v>
      </c>
      <c r="C36" s="64" t="s">
        <v>546</v>
      </c>
      <c r="D36" s="64" t="s">
        <v>25</v>
      </c>
      <c r="E36" s="83" t="s">
        <v>3086</v>
      </c>
    </row>
    <row r="37" spans="1:5" ht="15" customHeight="1" x14ac:dyDescent="0.25">
      <c r="A37" s="64">
        <v>20120</v>
      </c>
      <c r="B37" s="64" t="s">
        <v>1596</v>
      </c>
      <c r="C37" s="64" t="s">
        <v>546</v>
      </c>
      <c r="D37" s="64" t="s">
        <v>25</v>
      </c>
      <c r="E37" s="83" t="s">
        <v>3086</v>
      </c>
    </row>
    <row r="38" spans="1:5" ht="15" customHeight="1" x14ac:dyDescent="0.25">
      <c r="A38" s="64">
        <v>11101</v>
      </c>
      <c r="B38" s="64" t="s">
        <v>1597</v>
      </c>
      <c r="C38" s="64" t="s">
        <v>546</v>
      </c>
      <c r="D38" s="64" t="s">
        <v>25</v>
      </c>
      <c r="E38" s="83" t="s">
        <v>3086</v>
      </c>
    </row>
    <row r="39" spans="1:5" ht="15" customHeight="1" x14ac:dyDescent="0.25">
      <c r="A39" s="64">
        <v>11111</v>
      </c>
      <c r="B39" s="64" t="s">
        <v>1598</v>
      </c>
      <c r="C39" s="64" t="s">
        <v>546</v>
      </c>
      <c r="D39" s="64" t="s">
        <v>25</v>
      </c>
      <c r="E39" s="83" t="s">
        <v>3086</v>
      </c>
    </row>
    <row r="40" spans="1:5" ht="15" customHeight="1" x14ac:dyDescent="0.25">
      <c r="A40" s="64" t="s">
        <v>1660</v>
      </c>
      <c r="B40" s="64" t="s">
        <v>1661</v>
      </c>
      <c r="C40" s="64" t="s">
        <v>546</v>
      </c>
      <c r="D40" s="64" t="s">
        <v>32</v>
      </c>
      <c r="E40" s="83" t="s">
        <v>3086</v>
      </c>
    </row>
    <row r="41" spans="1:5" ht="15" customHeight="1" x14ac:dyDescent="0.25">
      <c r="A41" s="64" t="s">
        <v>1675</v>
      </c>
      <c r="B41" s="64" t="s">
        <v>1676</v>
      </c>
      <c r="C41" s="64" t="s">
        <v>546</v>
      </c>
      <c r="D41" s="64" t="s">
        <v>32</v>
      </c>
      <c r="E41" s="83" t="s">
        <v>3086</v>
      </c>
    </row>
    <row r="42" spans="1:5" ht="15" customHeight="1" x14ac:dyDescent="0.25">
      <c r="A42" s="64" t="s">
        <v>1689</v>
      </c>
      <c r="B42" s="64" t="s">
        <v>1690</v>
      </c>
      <c r="C42" s="64" t="s">
        <v>546</v>
      </c>
      <c r="D42" s="64" t="s">
        <v>32</v>
      </c>
      <c r="E42" s="83" t="s">
        <v>3086</v>
      </c>
    </row>
    <row r="43" spans="1:5" ht="15" customHeight="1" x14ac:dyDescent="0.25">
      <c r="A43" s="64" t="s">
        <v>1781</v>
      </c>
      <c r="B43" s="64" t="s">
        <v>1782</v>
      </c>
      <c r="C43" s="64" t="s">
        <v>546</v>
      </c>
      <c r="D43" s="64" t="s">
        <v>32</v>
      </c>
      <c r="E43" s="83" t="s">
        <v>3086</v>
      </c>
    </row>
    <row r="44" spans="1:5" ht="15" customHeight="1" x14ac:dyDescent="0.25">
      <c r="A44" s="64" t="s">
        <v>1783</v>
      </c>
      <c r="B44" s="64" t="s">
        <v>1784</v>
      </c>
      <c r="C44" s="64" t="s">
        <v>546</v>
      </c>
      <c r="D44" s="64" t="s">
        <v>32</v>
      </c>
      <c r="E44" s="83" t="s">
        <v>3086</v>
      </c>
    </row>
    <row r="45" spans="1:5" ht="15" customHeight="1" x14ac:dyDescent="0.25">
      <c r="A45" s="64" t="s">
        <v>1785</v>
      </c>
      <c r="B45" s="64" t="s">
        <v>1786</v>
      </c>
      <c r="C45" s="64" t="s">
        <v>546</v>
      </c>
      <c r="D45" s="64" t="s">
        <v>32</v>
      </c>
      <c r="E45" s="83" t="s">
        <v>3086</v>
      </c>
    </row>
    <row r="46" spans="1:5" ht="15" customHeight="1" x14ac:dyDescent="0.25">
      <c r="A46" s="64" t="s">
        <v>1954</v>
      </c>
      <c r="B46" s="64" t="s">
        <v>1955</v>
      </c>
      <c r="C46" s="64" t="s">
        <v>546</v>
      </c>
      <c r="D46" s="64" t="s">
        <v>32</v>
      </c>
      <c r="E46" s="83" t="s">
        <v>3086</v>
      </c>
    </row>
    <row r="47" spans="1:5" ht="15" customHeight="1" x14ac:dyDescent="0.25">
      <c r="A47" s="64" t="s">
        <v>2003</v>
      </c>
      <c r="B47" s="64" t="s">
        <v>2004</v>
      </c>
      <c r="C47" s="64" t="s">
        <v>2005</v>
      </c>
      <c r="D47" s="64" t="s">
        <v>32</v>
      </c>
      <c r="E47" s="83" t="s">
        <v>3086</v>
      </c>
    </row>
    <row r="48" spans="1:5" ht="15" customHeight="1" x14ac:dyDescent="0.25">
      <c r="A48" s="64" t="s">
        <v>2031</v>
      </c>
      <c r="B48" s="64" t="s">
        <v>2032</v>
      </c>
      <c r="C48" s="64" t="s">
        <v>546</v>
      </c>
      <c r="D48" s="64" t="s">
        <v>32</v>
      </c>
      <c r="E48" s="83" t="s">
        <v>3086</v>
      </c>
    </row>
    <row r="49" spans="1:5" ht="15" customHeight="1" x14ac:dyDescent="0.25">
      <c r="A49" s="64" t="s">
        <v>2130</v>
      </c>
      <c r="B49" s="64" t="s">
        <v>2131</v>
      </c>
      <c r="C49" s="64" t="s">
        <v>546</v>
      </c>
      <c r="D49" s="64" t="s">
        <v>32</v>
      </c>
      <c r="E49" s="83" t="s">
        <v>3086</v>
      </c>
    </row>
    <row r="50" spans="1:5" ht="15" customHeight="1" x14ac:dyDescent="0.25">
      <c r="A50" s="64" t="s">
        <v>2225</v>
      </c>
      <c r="B50" s="64" t="s">
        <v>2226</v>
      </c>
      <c r="C50" s="64" t="s">
        <v>546</v>
      </c>
      <c r="D50" s="64" t="s">
        <v>32</v>
      </c>
      <c r="E50" s="83" t="s">
        <v>3086</v>
      </c>
    </row>
    <row r="51" spans="1:5" ht="15" customHeight="1" x14ac:dyDescent="0.25">
      <c r="A51" s="64" t="s">
        <v>2227</v>
      </c>
      <c r="B51" s="64" t="s">
        <v>2228</v>
      </c>
      <c r="C51" s="64" t="s">
        <v>546</v>
      </c>
      <c r="D51" s="64" t="s">
        <v>32</v>
      </c>
      <c r="E51" s="83" t="s">
        <v>3086</v>
      </c>
    </row>
    <row r="52" spans="1:5" ht="15" customHeight="1" x14ac:dyDescent="0.25">
      <c r="A52" s="64" t="s">
        <v>2482</v>
      </c>
      <c r="B52" s="64" t="s">
        <v>2483</v>
      </c>
      <c r="C52" s="64" t="s">
        <v>2005</v>
      </c>
      <c r="D52" s="64" t="s">
        <v>32</v>
      </c>
      <c r="E52" s="83" t="s">
        <v>3086</v>
      </c>
    </row>
    <row r="53" spans="1:5" ht="15" customHeight="1" x14ac:dyDescent="0.25">
      <c r="A53" s="64">
        <v>53123</v>
      </c>
      <c r="B53" s="64" t="s">
        <v>2520</v>
      </c>
      <c r="C53" s="64" t="s">
        <v>546</v>
      </c>
      <c r="D53" s="64" t="s">
        <v>32</v>
      </c>
      <c r="E53" s="83" t="s">
        <v>3086</v>
      </c>
    </row>
    <row r="54" spans="1:5" ht="15" customHeight="1" x14ac:dyDescent="0.25">
      <c r="A54" s="64" t="s">
        <v>2521</v>
      </c>
      <c r="B54" s="64" t="s">
        <v>2522</v>
      </c>
      <c r="C54" s="64" t="s">
        <v>546</v>
      </c>
      <c r="D54" s="64" t="s">
        <v>32</v>
      </c>
      <c r="E54" s="83" t="s">
        <v>3086</v>
      </c>
    </row>
    <row r="55" spans="1:5" ht="15" customHeight="1" x14ac:dyDescent="0.25">
      <c r="A55" s="64" t="s">
        <v>2523</v>
      </c>
      <c r="B55" s="64" t="s">
        <v>2524</v>
      </c>
      <c r="C55" s="64" t="s">
        <v>546</v>
      </c>
      <c r="D55" s="64" t="s">
        <v>32</v>
      </c>
      <c r="E55" s="83" t="s">
        <v>3086</v>
      </c>
    </row>
    <row r="56" spans="1:5" ht="15" customHeight="1" x14ac:dyDescent="0.25">
      <c r="A56" s="64">
        <v>11225</v>
      </c>
      <c r="B56" s="64" t="s">
        <v>2538</v>
      </c>
      <c r="C56" s="64" t="s">
        <v>2539</v>
      </c>
      <c r="D56" s="64" t="s">
        <v>32</v>
      </c>
      <c r="E56" s="83" t="s">
        <v>3086</v>
      </c>
    </row>
    <row r="57" spans="1:5" ht="15" customHeight="1" x14ac:dyDescent="0.25">
      <c r="A57" s="64" t="s">
        <v>2540</v>
      </c>
      <c r="B57" s="64" t="s">
        <v>2541</v>
      </c>
      <c r="C57" s="64" t="s">
        <v>546</v>
      </c>
      <c r="D57" s="64" t="s">
        <v>32</v>
      </c>
      <c r="E57" s="83" t="s">
        <v>3086</v>
      </c>
    </row>
    <row r="58" spans="1:5" ht="15" customHeight="1" x14ac:dyDescent="0.25">
      <c r="A58" s="64" t="s">
        <v>2585</v>
      </c>
      <c r="B58" s="64" t="s">
        <v>2586</v>
      </c>
      <c r="C58" s="64" t="s">
        <v>546</v>
      </c>
      <c r="D58" s="64" t="s">
        <v>32</v>
      </c>
      <c r="E58" s="83" t="s">
        <v>3086</v>
      </c>
    </row>
    <row r="59" spans="1:5" ht="15" customHeight="1" x14ac:dyDescent="0.25">
      <c r="A59" s="64" t="s">
        <v>2587</v>
      </c>
      <c r="B59" s="64" t="s">
        <v>2588</v>
      </c>
      <c r="C59" s="64" t="s">
        <v>2005</v>
      </c>
      <c r="D59" s="64" t="s">
        <v>32</v>
      </c>
      <c r="E59" s="83" t="s">
        <v>3086</v>
      </c>
    </row>
    <row r="60" spans="1:5" ht="15" customHeight="1" x14ac:dyDescent="0.25">
      <c r="A60" s="64" t="s">
        <v>2589</v>
      </c>
      <c r="B60" s="64" t="s">
        <v>2590</v>
      </c>
      <c r="C60" s="64" t="s">
        <v>2539</v>
      </c>
      <c r="D60" s="64" t="s">
        <v>32</v>
      </c>
      <c r="E60" s="83" t="s">
        <v>3086</v>
      </c>
    </row>
    <row r="61" spans="1:5" ht="15" customHeight="1" x14ac:dyDescent="0.25">
      <c r="A61" s="64" t="s">
        <v>2591</v>
      </c>
      <c r="B61" s="64" t="s">
        <v>2592</v>
      </c>
      <c r="C61" s="64" t="s">
        <v>2539</v>
      </c>
      <c r="D61" s="64" t="s">
        <v>32</v>
      </c>
      <c r="E61" s="83" t="s">
        <v>3086</v>
      </c>
    </row>
    <row r="62" spans="1:5" ht="15" customHeight="1" x14ac:dyDescent="0.25">
      <c r="A62" s="64" t="s">
        <v>2593</v>
      </c>
      <c r="B62" s="64" t="s">
        <v>2594</v>
      </c>
      <c r="C62" s="64" t="s">
        <v>2539</v>
      </c>
      <c r="D62" s="64" t="s">
        <v>32</v>
      </c>
      <c r="E62" s="83" t="s">
        <v>3086</v>
      </c>
    </row>
    <row r="63" spans="1:5" ht="15" customHeight="1" x14ac:dyDescent="0.25">
      <c r="A63" s="64" t="s">
        <v>2595</v>
      </c>
      <c r="B63" s="64" t="s">
        <v>2596</v>
      </c>
      <c r="C63" s="64" t="s">
        <v>2539</v>
      </c>
      <c r="D63" s="64" t="s">
        <v>32</v>
      </c>
      <c r="E63" s="83" t="s">
        <v>3086</v>
      </c>
    </row>
    <row r="64" spans="1:5" ht="15" customHeight="1" x14ac:dyDescent="0.25">
      <c r="A64" s="64" t="s">
        <v>2597</v>
      </c>
      <c r="B64" s="64" t="s">
        <v>2598</v>
      </c>
      <c r="C64" s="64" t="s">
        <v>2539</v>
      </c>
      <c r="D64" s="64" t="s">
        <v>32</v>
      </c>
      <c r="E64" s="83" t="s">
        <v>3086</v>
      </c>
    </row>
    <row r="65" spans="1:5" ht="15" customHeight="1" x14ac:dyDescent="0.25">
      <c r="A65" s="64" t="s">
        <v>2628</v>
      </c>
      <c r="B65" s="64" t="s">
        <v>2629</v>
      </c>
      <c r="C65" s="64" t="s">
        <v>2539</v>
      </c>
      <c r="D65" s="64" t="s">
        <v>32</v>
      </c>
      <c r="E65" s="83" t="s">
        <v>3086</v>
      </c>
    </row>
    <row r="66" spans="1:5" ht="15" customHeight="1" x14ac:dyDescent="0.25">
      <c r="A66" s="64" t="s">
        <v>2657</v>
      </c>
      <c r="B66" s="64" t="s">
        <v>2658</v>
      </c>
      <c r="C66" s="64" t="s">
        <v>546</v>
      </c>
      <c r="D66" s="64" t="s">
        <v>32</v>
      </c>
      <c r="E66" s="83" t="s">
        <v>3086</v>
      </c>
    </row>
    <row r="67" spans="1:5" ht="15" customHeight="1" x14ac:dyDescent="0.25">
      <c r="A67" s="64">
        <v>21364</v>
      </c>
      <c r="B67" s="64" t="s">
        <v>2659</v>
      </c>
      <c r="C67" s="64" t="s">
        <v>546</v>
      </c>
      <c r="D67" s="64" t="s">
        <v>32</v>
      </c>
      <c r="E67" s="83" t="s">
        <v>3086</v>
      </c>
    </row>
    <row r="68" spans="1:5" ht="15" customHeight="1" x14ac:dyDescent="0.25">
      <c r="A68" s="64" t="s">
        <v>2660</v>
      </c>
      <c r="B68" s="64" t="s">
        <v>2661</v>
      </c>
      <c r="C68" s="64" t="s">
        <v>546</v>
      </c>
      <c r="D68" s="64" t="s">
        <v>32</v>
      </c>
      <c r="E68" s="83" t="s">
        <v>3086</v>
      </c>
    </row>
    <row r="69" spans="1:5" ht="15" customHeight="1" x14ac:dyDescent="0.25">
      <c r="A69" s="64" t="s">
        <v>2662</v>
      </c>
      <c r="B69" s="64" t="s">
        <v>2663</v>
      </c>
      <c r="C69" s="64" t="s">
        <v>2539</v>
      </c>
      <c r="D69" s="64" t="s">
        <v>32</v>
      </c>
      <c r="E69" s="83" t="s">
        <v>3086</v>
      </c>
    </row>
    <row r="70" spans="1:5" ht="15" customHeight="1" x14ac:dyDescent="0.25">
      <c r="A70" s="64" t="s">
        <v>2664</v>
      </c>
      <c r="B70" s="64" t="s">
        <v>2665</v>
      </c>
      <c r="C70" s="64" t="s">
        <v>2539</v>
      </c>
      <c r="D70" s="64" t="s">
        <v>32</v>
      </c>
      <c r="E70" s="83" t="s">
        <v>3086</v>
      </c>
    </row>
    <row r="71" spans="1:5" ht="15" customHeight="1" x14ac:dyDescent="0.25">
      <c r="A71" s="64" t="s">
        <v>2666</v>
      </c>
      <c r="B71" s="64" t="s">
        <v>2667</v>
      </c>
      <c r="C71" s="64" t="s">
        <v>546</v>
      </c>
      <c r="D71" s="64" t="s">
        <v>32</v>
      </c>
      <c r="E71" s="83" t="s">
        <v>3086</v>
      </c>
    </row>
    <row r="72" spans="1:5" ht="15" customHeight="1" x14ac:dyDescent="0.25">
      <c r="A72" s="64" t="s">
        <v>2668</v>
      </c>
      <c r="B72" s="64" t="s">
        <v>2669</v>
      </c>
      <c r="C72" s="64" t="s">
        <v>546</v>
      </c>
      <c r="D72" s="64" t="s">
        <v>32</v>
      </c>
      <c r="E72" s="83" t="s">
        <v>3086</v>
      </c>
    </row>
    <row r="73" spans="1:5" ht="15" customHeight="1" x14ac:dyDescent="0.25">
      <c r="A73" s="64" t="s">
        <v>2892</v>
      </c>
      <c r="B73" s="64" t="s">
        <v>2893</v>
      </c>
      <c r="C73" s="64" t="s">
        <v>2005</v>
      </c>
      <c r="D73" s="64" t="s">
        <v>32</v>
      </c>
      <c r="E73" s="83" t="s">
        <v>3086</v>
      </c>
    </row>
    <row r="74" spans="1:5" ht="15" customHeight="1" x14ac:dyDescent="0.25">
      <c r="A74" s="64" t="s">
        <v>2894</v>
      </c>
      <c r="B74" s="64" t="s">
        <v>2895</v>
      </c>
      <c r="C74" s="64" t="s">
        <v>2005</v>
      </c>
      <c r="D74" s="64" t="s">
        <v>32</v>
      </c>
      <c r="E74" s="83" t="s">
        <v>3086</v>
      </c>
    </row>
    <row r="75" spans="1:5" ht="15" customHeight="1" x14ac:dyDescent="0.25">
      <c r="A75" s="64" t="s">
        <v>2936</v>
      </c>
      <c r="B75" s="64" t="s">
        <v>2937</v>
      </c>
      <c r="C75" s="64" t="s">
        <v>546</v>
      </c>
      <c r="D75" s="64" t="s">
        <v>32</v>
      </c>
      <c r="E75" s="83" t="s">
        <v>3086</v>
      </c>
    </row>
    <row r="76" spans="1:5" ht="15" customHeight="1" x14ac:dyDescent="0.25">
      <c r="A76" s="64" t="s">
        <v>2938</v>
      </c>
      <c r="B76" s="64" t="s">
        <v>2939</v>
      </c>
      <c r="C76" s="64" t="s">
        <v>546</v>
      </c>
      <c r="D76" s="64" t="s">
        <v>32</v>
      </c>
      <c r="E76" s="83" t="s">
        <v>3086</v>
      </c>
    </row>
    <row r="77" spans="1:5" ht="15" customHeight="1" x14ac:dyDescent="0.25">
      <c r="A77" s="64" t="s">
        <v>2948</v>
      </c>
      <c r="B77" s="64" t="s">
        <v>2949</v>
      </c>
      <c r="C77" s="64" t="s">
        <v>546</v>
      </c>
      <c r="D77" s="64" t="s">
        <v>32</v>
      </c>
      <c r="E77" s="83" t="s">
        <v>3086</v>
      </c>
    </row>
    <row r="78" spans="1:5" ht="15" customHeight="1" x14ac:dyDescent="0.25">
      <c r="A78" s="64" t="s">
        <v>2950</v>
      </c>
      <c r="B78" s="64" t="s">
        <v>2951</v>
      </c>
      <c r="C78" s="64" t="s">
        <v>546</v>
      </c>
      <c r="D78" s="64" t="s">
        <v>32</v>
      </c>
      <c r="E78" s="83" t="s">
        <v>3086</v>
      </c>
    </row>
    <row r="79" spans="1:5" ht="15" customHeight="1" x14ac:dyDescent="0.25">
      <c r="A79" s="64" t="s">
        <v>2952</v>
      </c>
      <c r="B79" s="64" t="s">
        <v>2953</v>
      </c>
      <c r="C79" s="64" t="s">
        <v>546</v>
      </c>
      <c r="D79" s="64" t="s">
        <v>32</v>
      </c>
      <c r="E79" s="83" t="s">
        <v>3086</v>
      </c>
    </row>
    <row r="80" spans="1:5" ht="15" customHeight="1" x14ac:dyDescent="0.25">
      <c r="A80" s="64" t="s">
        <v>2954</v>
      </c>
      <c r="B80" s="64" t="s">
        <v>2955</v>
      </c>
      <c r="C80" s="64" t="s">
        <v>546</v>
      </c>
      <c r="D80" s="64" t="s">
        <v>32</v>
      </c>
      <c r="E80" s="83" t="s">
        <v>3086</v>
      </c>
    </row>
    <row r="81" spans="1:5" ht="15" customHeight="1" x14ac:dyDescent="0.25">
      <c r="A81" s="64" t="s">
        <v>2970</v>
      </c>
      <c r="B81" s="64" t="s">
        <v>2971</v>
      </c>
      <c r="C81" s="64" t="s">
        <v>546</v>
      </c>
      <c r="D81" s="64" t="s">
        <v>32</v>
      </c>
      <c r="E81" s="83" t="s">
        <v>3086</v>
      </c>
    </row>
    <row r="82" spans="1:5" ht="15" customHeight="1" x14ac:dyDescent="0.25">
      <c r="A82" s="64" t="s">
        <v>2972</v>
      </c>
      <c r="B82" s="64" t="s">
        <v>2973</v>
      </c>
      <c r="C82" s="64" t="s">
        <v>546</v>
      </c>
      <c r="D82" s="64" t="s">
        <v>32</v>
      </c>
      <c r="E82" s="83" t="s">
        <v>3086</v>
      </c>
    </row>
    <row r="83" spans="1:5" ht="15" customHeight="1" x14ac:dyDescent="0.25">
      <c r="A83" s="64" t="s">
        <v>2974</v>
      </c>
      <c r="B83" s="64" t="s">
        <v>2975</v>
      </c>
      <c r="C83" s="64" t="s">
        <v>546</v>
      </c>
      <c r="D83" s="64" t="s">
        <v>32</v>
      </c>
      <c r="E83" s="83" t="s">
        <v>3086</v>
      </c>
    </row>
    <row r="84" spans="1:5" ht="15" customHeight="1" x14ac:dyDescent="0.25">
      <c r="A84" s="64">
        <v>60100</v>
      </c>
      <c r="B84" s="64" t="s">
        <v>3087</v>
      </c>
      <c r="C84" s="64" t="s">
        <v>3088</v>
      </c>
      <c r="D84" s="64" t="s">
        <v>19</v>
      </c>
      <c r="E84" s="83" t="s">
        <v>3086</v>
      </c>
    </row>
    <row r="85" spans="1:5" ht="15" customHeight="1" x14ac:dyDescent="0.25">
      <c r="A85" s="64">
        <v>64402</v>
      </c>
      <c r="B85" s="64" t="s">
        <v>3117</v>
      </c>
      <c r="C85" s="64" t="s">
        <v>3116</v>
      </c>
      <c r="D85" s="64" t="s">
        <v>19</v>
      </c>
      <c r="E85" s="83" t="s">
        <v>3086</v>
      </c>
    </row>
    <row r="86" spans="1:5" ht="15" customHeight="1" x14ac:dyDescent="0.25">
      <c r="A86" s="64" t="s">
        <v>3114</v>
      </c>
      <c r="B86" s="64" t="s">
        <v>3115</v>
      </c>
      <c r="C86" s="64" t="s">
        <v>3116</v>
      </c>
      <c r="D86" s="64" t="s">
        <v>19</v>
      </c>
      <c r="E86" s="83" t="s">
        <v>3086</v>
      </c>
    </row>
    <row r="87" spans="1:5" ht="15" customHeight="1" x14ac:dyDescent="0.25">
      <c r="A87" s="64">
        <v>60277</v>
      </c>
      <c r="B87" s="64" t="s">
        <v>3138</v>
      </c>
      <c r="C87" s="64" t="s">
        <v>3088</v>
      </c>
      <c r="D87" s="64" t="s">
        <v>19</v>
      </c>
      <c r="E87" s="83" t="s">
        <v>3086</v>
      </c>
    </row>
    <row r="88" spans="1:5" ht="15" customHeight="1" x14ac:dyDescent="0.25">
      <c r="A88" s="64" t="s">
        <v>3139</v>
      </c>
      <c r="B88" s="64" t="s">
        <v>3140</v>
      </c>
      <c r="C88" s="64" t="s">
        <v>546</v>
      </c>
      <c r="D88" s="64" t="s">
        <v>19</v>
      </c>
      <c r="E88" s="83" t="s">
        <v>3086</v>
      </c>
    </row>
    <row r="89" spans="1:5" ht="15" customHeight="1" x14ac:dyDescent="0.25">
      <c r="A89" s="64" t="s">
        <v>3238</v>
      </c>
      <c r="B89" s="64" t="s">
        <v>3239</v>
      </c>
      <c r="C89" s="64" t="s">
        <v>546</v>
      </c>
      <c r="D89" s="64" t="s">
        <v>19</v>
      </c>
      <c r="E89" s="83" t="s">
        <v>3086</v>
      </c>
    </row>
    <row r="90" spans="1:5" ht="15" customHeight="1" x14ac:dyDescent="0.25">
      <c r="A90" s="64" t="s">
        <v>3160</v>
      </c>
      <c r="B90" s="64" t="s">
        <v>3161</v>
      </c>
      <c r="C90" s="64" t="s">
        <v>3088</v>
      </c>
      <c r="D90" s="64" t="s">
        <v>19</v>
      </c>
      <c r="E90" s="83" t="s">
        <v>3086</v>
      </c>
    </row>
    <row r="91" spans="1:5" ht="15" customHeight="1" x14ac:dyDescent="0.25">
      <c r="A91" s="64">
        <v>60316</v>
      </c>
      <c r="B91" s="64" t="s">
        <v>3326</v>
      </c>
      <c r="C91" s="64" t="s">
        <v>3088</v>
      </c>
      <c r="D91" s="64" t="s">
        <v>19</v>
      </c>
      <c r="E91" s="83" t="s">
        <v>3086</v>
      </c>
    </row>
    <row r="92" spans="1:5" ht="15" customHeight="1" x14ac:dyDescent="0.25">
      <c r="A92" s="64">
        <v>60109</v>
      </c>
      <c r="B92" s="64" t="s">
        <v>3230</v>
      </c>
      <c r="C92" s="64" t="s">
        <v>3088</v>
      </c>
      <c r="D92" s="64" t="s">
        <v>19</v>
      </c>
      <c r="E92" s="83" t="s">
        <v>3086</v>
      </c>
    </row>
    <row r="93" spans="1:5" ht="15" customHeight="1" x14ac:dyDescent="0.25">
      <c r="A93" s="64" t="s">
        <v>3231</v>
      </c>
      <c r="B93" s="64" t="s">
        <v>3232</v>
      </c>
      <c r="C93" s="64" t="s">
        <v>3088</v>
      </c>
      <c r="D93" s="64" t="s">
        <v>19</v>
      </c>
      <c r="E93" s="83" t="s">
        <v>3086</v>
      </c>
    </row>
    <row r="94" spans="1:5" ht="15" customHeight="1" x14ac:dyDescent="0.25">
      <c r="A94" s="64">
        <v>60115</v>
      </c>
      <c r="B94" s="64" t="s">
        <v>3249</v>
      </c>
      <c r="C94" s="64" t="s">
        <v>3088</v>
      </c>
      <c r="D94" s="64" t="s">
        <v>19</v>
      </c>
      <c r="E94" s="83" t="s">
        <v>3086</v>
      </c>
    </row>
    <row r="95" spans="1:5" ht="15" customHeight="1" x14ac:dyDescent="0.25">
      <c r="A95" s="64">
        <v>60116</v>
      </c>
      <c r="B95" s="64" t="s">
        <v>3250</v>
      </c>
      <c r="C95" s="64" t="s">
        <v>3088</v>
      </c>
      <c r="D95" s="64" t="s">
        <v>19</v>
      </c>
      <c r="E95" s="83" t="s">
        <v>3086</v>
      </c>
    </row>
    <row r="96" spans="1:5" ht="15" customHeight="1" x14ac:dyDescent="0.25">
      <c r="A96" s="64" t="s">
        <v>3158</v>
      </c>
      <c r="B96" s="64" t="s">
        <v>3159</v>
      </c>
      <c r="C96" s="64" t="s">
        <v>3088</v>
      </c>
      <c r="D96" s="64" t="s">
        <v>19</v>
      </c>
      <c r="E96" s="83" t="s">
        <v>3086</v>
      </c>
    </row>
    <row r="97" spans="1:5" ht="15" customHeight="1" x14ac:dyDescent="0.25">
      <c r="A97" s="64">
        <v>60125</v>
      </c>
      <c r="B97" s="64" t="s">
        <v>3234</v>
      </c>
      <c r="C97" s="64" t="s">
        <v>3088</v>
      </c>
      <c r="D97" s="64" t="s">
        <v>19</v>
      </c>
      <c r="E97" s="83" t="s">
        <v>3086</v>
      </c>
    </row>
    <row r="98" spans="1:5" ht="15" customHeight="1" x14ac:dyDescent="0.25">
      <c r="A98" s="64">
        <v>60127</v>
      </c>
      <c r="B98" s="64" t="s">
        <v>3236</v>
      </c>
      <c r="C98" s="64" t="s">
        <v>3088</v>
      </c>
      <c r="D98" s="64" t="s">
        <v>19</v>
      </c>
      <c r="E98" s="83" t="s">
        <v>3086</v>
      </c>
    </row>
    <row r="99" spans="1:5" ht="15" customHeight="1" x14ac:dyDescent="0.25">
      <c r="A99" s="64">
        <v>60128</v>
      </c>
      <c r="B99" s="64" t="s">
        <v>3235</v>
      </c>
      <c r="C99" s="64" t="s">
        <v>3088</v>
      </c>
      <c r="D99" s="64" t="s">
        <v>19</v>
      </c>
      <c r="E99" s="83" t="s">
        <v>3086</v>
      </c>
    </row>
    <row r="100" spans="1:5" ht="15" customHeight="1" x14ac:dyDescent="0.25">
      <c r="A100" s="64">
        <v>60132</v>
      </c>
      <c r="B100" s="64" t="s">
        <v>3233</v>
      </c>
      <c r="C100" s="64" t="s">
        <v>3088</v>
      </c>
      <c r="D100" s="64" t="s">
        <v>19</v>
      </c>
      <c r="E100" s="83" t="s">
        <v>3086</v>
      </c>
    </row>
    <row r="101" spans="1:5" ht="15" customHeight="1" x14ac:dyDescent="0.25">
      <c r="A101" s="64">
        <v>60133</v>
      </c>
      <c r="B101" s="64" t="s">
        <v>3237</v>
      </c>
      <c r="C101" s="64" t="s">
        <v>3088</v>
      </c>
      <c r="D101" s="64" t="s">
        <v>19</v>
      </c>
      <c r="E101" s="83" t="s">
        <v>3086</v>
      </c>
    </row>
    <row r="102" spans="1:5" ht="15" customHeight="1" x14ac:dyDescent="0.25">
      <c r="A102" s="64" t="s">
        <v>3141</v>
      </c>
      <c r="B102" s="64" t="s">
        <v>3142</v>
      </c>
      <c r="C102" s="64" t="s">
        <v>3088</v>
      </c>
      <c r="D102" s="64" t="s">
        <v>19</v>
      </c>
      <c r="E102" s="83" t="s">
        <v>3086</v>
      </c>
    </row>
    <row r="103" spans="1:5" ht="15" customHeight="1" x14ac:dyDescent="0.25">
      <c r="A103" s="64">
        <v>60140</v>
      </c>
      <c r="B103" s="64" t="s">
        <v>3143</v>
      </c>
      <c r="C103" s="64" t="s">
        <v>3088</v>
      </c>
      <c r="D103" s="64" t="s">
        <v>19</v>
      </c>
      <c r="E103" s="83" t="s">
        <v>3086</v>
      </c>
    </row>
    <row r="104" spans="1:5" ht="15" customHeight="1" x14ac:dyDescent="0.25">
      <c r="A104" s="64" t="s">
        <v>3151</v>
      </c>
      <c r="B104" s="64" t="s">
        <v>3152</v>
      </c>
      <c r="C104" s="64" t="s">
        <v>3088</v>
      </c>
      <c r="D104" s="64" t="s">
        <v>19</v>
      </c>
      <c r="E104" s="83" t="s">
        <v>3086</v>
      </c>
    </row>
    <row r="105" spans="1:5" ht="15" customHeight="1" x14ac:dyDescent="0.25">
      <c r="A105" s="64" t="s">
        <v>3144</v>
      </c>
      <c r="B105" s="64" t="s">
        <v>3145</v>
      </c>
      <c r="C105" s="64" t="s">
        <v>3088</v>
      </c>
      <c r="D105" s="64" t="s">
        <v>19</v>
      </c>
      <c r="E105" s="83" t="s">
        <v>3086</v>
      </c>
    </row>
    <row r="106" spans="1:5" ht="15" customHeight="1" x14ac:dyDescent="0.25">
      <c r="A106" s="64">
        <v>60310</v>
      </c>
      <c r="B106" s="64" t="s">
        <v>3148</v>
      </c>
      <c r="C106" s="64" t="s">
        <v>3088</v>
      </c>
      <c r="D106" s="64" t="s">
        <v>19</v>
      </c>
      <c r="E106" s="83" t="s">
        <v>3086</v>
      </c>
    </row>
    <row r="107" spans="1:5" ht="15" customHeight="1" x14ac:dyDescent="0.25">
      <c r="A107" s="64">
        <v>60162</v>
      </c>
      <c r="B107" s="64" t="s">
        <v>3189</v>
      </c>
      <c r="C107" s="64" t="s">
        <v>3088</v>
      </c>
      <c r="D107" s="64" t="s">
        <v>19</v>
      </c>
      <c r="E107" s="83" t="s">
        <v>3086</v>
      </c>
    </row>
    <row r="108" spans="1:5" ht="15" customHeight="1" x14ac:dyDescent="0.25">
      <c r="A108" s="64">
        <v>60166</v>
      </c>
      <c r="B108" s="64" t="s">
        <v>3171</v>
      </c>
      <c r="C108" s="64" t="s">
        <v>3088</v>
      </c>
      <c r="D108" s="64" t="s">
        <v>19</v>
      </c>
      <c r="E108" s="83" t="s">
        <v>3086</v>
      </c>
    </row>
    <row r="109" spans="1:5" ht="15" customHeight="1" x14ac:dyDescent="0.25">
      <c r="A109" s="64">
        <v>60112</v>
      </c>
      <c r="B109" s="64" t="s">
        <v>3172</v>
      </c>
      <c r="C109" s="64" t="s">
        <v>3088</v>
      </c>
      <c r="D109" s="64" t="s">
        <v>19</v>
      </c>
      <c r="E109" s="83" t="s">
        <v>3086</v>
      </c>
    </row>
    <row r="110" spans="1:5" ht="15" customHeight="1" x14ac:dyDescent="0.25">
      <c r="A110" s="64">
        <v>60171</v>
      </c>
      <c r="B110" s="64" t="s">
        <v>3190</v>
      </c>
      <c r="C110" s="64" t="s">
        <v>3088</v>
      </c>
      <c r="D110" s="64" t="s">
        <v>19</v>
      </c>
      <c r="E110" s="83" t="s">
        <v>3086</v>
      </c>
    </row>
    <row r="111" spans="1:5" ht="15" customHeight="1" x14ac:dyDescent="0.25">
      <c r="A111" s="64">
        <v>60170</v>
      </c>
      <c r="B111" s="64" t="s">
        <v>3191</v>
      </c>
      <c r="C111" s="64" t="s">
        <v>3088</v>
      </c>
      <c r="D111" s="64" t="s">
        <v>19</v>
      </c>
      <c r="E111" s="83" t="s">
        <v>3086</v>
      </c>
    </row>
    <row r="112" spans="1:5" ht="15" customHeight="1" x14ac:dyDescent="0.25">
      <c r="A112" s="64">
        <v>60299</v>
      </c>
      <c r="B112" s="64" t="s">
        <v>3192</v>
      </c>
      <c r="C112" s="64" t="s">
        <v>3088</v>
      </c>
      <c r="D112" s="64" t="s">
        <v>19</v>
      </c>
      <c r="E112" s="83" t="s">
        <v>3086</v>
      </c>
    </row>
    <row r="113" spans="1:5" ht="15" customHeight="1" x14ac:dyDescent="0.25">
      <c r="A113" s="64">
        <v>60174</v>
      </c>
      <c r="B113" s="64" t="s">
        <v>3198</v>
      </c>
      <c r="C113" s="64" t="s">
        <v>3088</v>
      </c>
      <c r="D113" s="64" t="s">
        <v>19</v>
      </c>
      <c r="E113" s="83" t="s">
        <v>3086</v>
      </c>
    </row>
    <row r="114" spans="1:5" ht="15" customHeight="1" x14ac:dyDescent="0.25">
      <c r="A114" s="64">
        <v>60187</v>
      </c>
      <c r="B114" s="64" t="s">
        <v>3216</v>
      </c>
      <c r="C114" s="64" t="s">
        <v>3088</v>
      </c>
      <c r="D114" s="64" t="s">
        <v>19</v>
      </c>
      <c r="E114" s="83" t="s">
        <v>3086</v>
      </c>
    </row>
    <row r="115" spans="1:5" ht="15" customHeight="1" x14ac:dyDescent="0.25">
      <c r="A115" s="64">
        <v>60178</v>
      </c>
      <c r="B115" s="64" t="s">
        <v>3203</v>
      </c>
      <c r="C115" s="64" t="s">
        <v>3088</v>
      </c>
      <c r="D115" s="64" t="s">
        <v>19</v>
      </c>
      <c r="E115" s="83" t="s">
        <v>3086</v>
      </c>
    </row>
    <row r="116" spans="1:5" ht="15" customHeight="1" x14ac:dyDescent="0.25">
      <c r="A116" s="64" t="s">
        <v>3204</v>
      </c>
      <c r="B116" s="64" t="s">
        <v>3205</v>
      </c>
      <c r="C116" s="64" t="s">
        <v>3088</v>
      </c>
      <c r="D116" s="64" t="s">
        <v>19</v>
      </c>
      <c r="E116" s="83" t="s">
        <v>3086</v>
      </c>
    </row>
    <row r="117" spans="1:5" ht="15" customHeight="1" x14ac:dyDescent="0.25">
      <c r="A117" s="64">
        <v>60183</v>
      </c>
      <c r="B117" s="64" t="s">
        <v>3218</v>
      </c>
      <c r="C117" s="64" t="s">
        <v>3088</v>
      </c>
      <c r="D117" s="64" t="s">
        <v>19</v>
      </c>
      <c r="E117" s="83" t="s">
        <v>3086</v>
      </c>
    </row>
    <row r="118" spans="1:5" ht="15" customHeight="1" x14ac:dyDescent="0.25">
      <c r="A118" s="64">
        <v>60186</v>
      </c>
      <c r="B118" s="64" t="s">
        <v>3220</v>
      </c>
      <c r="C118" s="64" t="s">
        <v>3088</v>
      </c>
      <c r="D118" s="64" t="s">
        <v>19</v>
      </c>
      <c r="E118" s="83" t="s">
        <v>3086</v>
      </c>
    </row>
    <row r="119" spans="1:5" ht="15" customHeight="1" x14ac:dyDescent="0.25">
      <c r="A119" s="64">
        <v>60189</v>
      </c>
      <c r="B119" s="64" t="s">
        <v>3217</v>
      </c>
      <c r="C119" s="64" t="s">
        <v>3088</v>
      </c>
      <c r="D119" s="64" t="s">
        <v>19</v>
      </c>
      <c r="E119" s="83" t="s">
        <v>3086</v>
      </c>
    </row>
    <row r="120" spans="1:5" ht="15" customHeight="1" x14ac:dyDescent="0.25">
      <c r="A120" s="64">
        <v>60191</v>
      </c>
      <c r="B120" s="64" t="s">
        <v>3325</v>
      </c>
      <c r="C120" s="64" t="s">
        <v>3088</v>
      </c>
      <c r="D120" s="64" t="s">
        <v>19</v>
      </c>
      <c r="E120" s="83" t="s">
        <v>3086</v>
      </c>
    </row>
    <row r="121" spans="1:5" ht="15" customHeight="1" x14ac:dyDescent="0.25">
      <c r="A121" s="64">
        <v>60194</v>
      </c>
      <c r="B121" s="64" t="s">
        <v>3169</v>
      </c>
      <c r="C121" s="64" t="s">
        <v>3088</v>
      </c>
      <c r="D121" s="64" t="s">
        <v>19</v>
      </c>
      <c r="E121" s="83" t="s">
        <v>3086</v>
      </c>
    </row>
    <row r="122" spans="1:5" ht="15" customHeight="1" x14ac:dyDescent="0.25">
      <c r="A122" s="64">
        <v>60258</v>
      </c>
      <c r="B122" s="64" t="s">
        <v>3170</v>
      </c>
      <c r="C122" s="64" t="s">
        <v>3088</v>
      </c>
      <c r="D122" s="64" t="s">
        <v>19</v>
      </c>
      <c r="E122" s="83" t="s">
        <v>3086</v>
      </c>
    </row>
    <row r="123" spans="1:5" ht="15" customHeight="1" x14ac:dyDescent="0.25">
      <c r="A123" s="64">
        <v>60159</v>
      </c>
      <c r="B123" s="64" t="s">
        <v>3173</v>
      </c>
      <c r="C123" s="64" t="s">
        <v>3088</v>
      </c>
      <c r="D123" s="64" t="s">
        <v>19</v>
      </c>
      <c r="E123" s="83" t="s">
        <v>3086</v>
      </c>
    </row>
    <row r="124" spans="1:5" ht="15" customHeight="1" x14ac:dyDescent="0.25">
      <c r="A124" s="64">
        <v>60195</v>
      </c>
      <c r="B124" s="64" t="s">
        <v>3167</v>
      </c>
      <c r="C124" s="64" t="s">
        <v>3088</v>
      </c>
      <c r="D124" s="64" t="s">
        <v>19</v>
      </c>
      <c r="E124" s="83" t="s">
        <v>3086</v>
      </c>
    </row>
    <row r="125" spans="1:5" ht="15" customHeight="1" x14ac:dyDescent="0.25">
      <c r="A125" s="64">
        <v>60196</v>
      </c>
      <c r="B125" s="64" t="s">
        <v>3153</v>
      </c>
      <c r="C125" s="64" t="s">
        <v>3088</v>
      </c>
      <c r="D125" s="64" t="s">
        <v>19</v>
      </c>
      <c r="E125" s="83" t="s">
        <v>3086</v>
      </c>
    </row>
    <row r="126" spans="1:5" ht="15" customHeight="1" x14ac:dyDescent="0.25">
      <c r="A126" s="64" t="s">
        <v>3196</v>
      </c>
      <c r="B126" s="64" t="s">
        <v>3197</v>
      </c>
      <c r="C126" s="64" t="s">
        <v>3088</v>
      </c>
      <c r="D126" s="64" t="s">
        <v>19</v>
      </c>
      <c r="E126" s="83" t="s">
        <v>3086</v>
      </c>
    </row>
    <row r="127" spans="1:5" ht="15" customHeight="1" x14ac:dyDescent="0.25">
      <c r="A127" s="64" t="s">
        <v>3193</v>
      </c>
      <c r="B127" s="64" t="s">
        <v>3194</v>
      </c>
      <c r="C127" s="64" t="s">
        <v>3088</v>
      </c>
      <c r="D127" s="64" t="s">
        <v>19</v>
      </c>
      <c r="E127" s="83" t="s">
        <v>3086</v>
      </c>
    </row>
    <row r="128" spans="1:5" ht="15" customHeight="1" x14ac:dyDescent="0.25">
      <c r="A128" s="64">
        <v>60290</v>
      </c>
      <c r="B128" s="64" t="s">
        <v>3168</v>
      </c>
      <c r="C128" s="64" t="s">
        <v>3088</v>
      </c>
      <c r="D128" s="64" t="s">
        <v>19</v>
      </c>
      <c r="E128" s="83" t="s">
        <v>3086</v>
      </c>
    </row>
    <row r="129" spans="1:5" ht="15" customHeight="1" x14ac:dyDescent="0.25">
      <c r="A129" s="64">
        <v>60201</v>
      </c>
      <c r="B129" s="64" t="s">
        <v>3195</v>
      </c>
      <c r="C129" s="64" t="s">
        <v>3088</v>
      </c>
      <c r="D129" s="64" t="s">
        <v>19</v>
      </c>
      <c r="E129" s="83" t="s">
        <v>3086</v>
      </c>
    </row>
    <row r="130" spans="1:5" ht="15" customHeight="1" x14ac:dyDescent="0.25">
      <c r="A130" s="64">
        <v>60204</v>
      </c>
      <c r="B130" s="64" t="s">
        <v>3219</v>
      </c>
      <c r="C130" s="64" t="s">
        <v>3088</v>
      </c>
      <c r="D130" s="64" t="s">
        <v>19</v>
      </c>
      <c r="E130" s="83" t="s">
        <v>3086</v>
      </c>
    </row>
    <row r="131" spans="1:5" ht="15" customHeight="1" x14ac:dyDescent="0.25">
      <c r="A131" s="64">
        <v>60206</v>
      </c>
      <c r="B131" s="64" t="s">
        <v>3227</v>
      </c>
      <c r="C131" s="64" t="s">
        <v>3088</v>
      </c>
      <c r="D131" s="64" t="s">
        <v>19</v>
      </c>
      <c r="E131" s="83" t="s">
        <v>3086</v>
      </c>
    </row>
    <row r="132" spans="1:5" ht="15" customHeight="1" x14ac:dyDescent="0.25">
      <c r="A132" s="64">
        <v>60302</v>
      </c>
      <c r="B132" s="64" t="s">
        <v>3150</v>
      </c>
      <c r="C132" s="64" t="s">
        <v>3088</v>
      </c>
      <c r="D132" s="64" t="s">
        <v>19</v>
      </c>
      <c r="E132" s="83" t="s">
        <v>3086</v>
      </c>
    </row>
    <row r="133" spans="1:5" ht="15" customHeight="1" x14ac:dyDescent="0.25">
      <c r="A133" s="64">
        <v>60225</v>
      </c>
      <c r="B133" s="64" t="s">
        <v>3174</v>
      </c>
      <c r="C133" s="64" t="s">
        <v>3088</v>
      </c>
      <c r="D133" s="64" t="s">
        <v>19</v>
      </c>
      <c r="E133" s="83" t="s">
        <v>3086</v>
      </c>
    </row>
    <row r="134" spans="1:5" ht="15" customHeight="1" x14ac:dyDescent="0.25">
      <c r="A134" s="64">
        <v>60211</v>
      </c>
      <c r="B134" s="64" t="s">
        <v>3149</v>
      </c>
      <c r="C134" s="64" t="s">
        <v>3088</v>
      </c>
      <c r="D134" s="64" t="s">
        <v>19</v>
      </c>
      <c r="E134" s="83" t="s">
        <v>3086</v>
      </c>
    </row>
    <row r="135" spans="1:5" ht="15" customHeight="1" x14ac:dyDescent="0.25">
      <c r="A135" s="64" t="s">
        <v>3146</v>
      </c>
      <c r="B135" s="64" t="s">
        <v>3147</v>
      </c>
      <c r="C135" s="64" t="s">
        <v>3088</v>
      </c>
      <c r="D135" s="64" t="s">
        <v>19</v>
      </c>
      <c r="E135" s="83" t="s">
        <v>3086</v>
      </c>
    </row>
    <row r="136" spans="1:5" ht="15" customHeight="1" x14ac:dyDescent="0.25">
      <c r="A136" s="64">
        <v>60218</v>
      </c>
      <c r="B136" s="64" t="s">
        <v>3228</v>
      </c>
      <c r="C136" s="64" t="s">
        <v>3088</v>
      </c>
      <c r="D136" s="64" t="s">
        <v>19</v>
      </c>
      <c r="E136" s="83" t="s">
        <v>3086</v>
      </c>
    </row>
    <row r="137" spans="1:5" ht="15" customHeight="1" x14ac:dyDescent="0.25">
      <c r="A137" s="64">
        <v>60219</v>
      </c>
      <c r="B137" s="64" t="s">
        <v>3229</v>
      </c>
      <c r="C137" s="64" t="s">
        <v>3088</v>
      </c>
      <c r="D137" s="64" t="s">
        <v>19</v>
      </c>
      <c r="E137" s="83" t="s">
        <v>3086</v>
      </c>
    </row>
    <row r="138" spans="1:5" ht="15" customHeight="1" x14ac:dyDescent="0.25">
      <c r="A138" s="64">
        <v>60221</v>
      </c>
      <c r="B138" s="64" t="s">
        <v>3253</v>
      </c>
      <c r="C138" s="64" t="s">
        <v>3088</v>
      </c>
      <c r="D138" s="64" t="s">
        <v>19</v>
      </c>
      <c r="E138" s="83" t="s">
        <v>3086</v>
      </c>
    </row>
    <row r="139" spans="1:5" ht="15" customHeight="1" x14ac:dyDescent="0.25">
      <c r="A139" s="64">
        <v>60224</v>
      </c>
      <c r="B139" s="64" t="s">
        <v>3255</v>
      </c>
      <c r="C139" s="64" t="s">
        <v>3088</v>
      </c>
      <c r="D139" s="64" t="s">
        <v>19</v>
      </c>
      <c r="E139" s="83" t="s">
        <v>3086</v>
      </c>
    </row>
    <row r="140" spans="1:5" ht="15" customHeight="1" x14ac:dyDescent="0.25">
      <c r="A140" s="64">
        <v>60234</v>
      </c>
      <c r="B140" s="64" t="s">
        <v>3305</v>
      </c>
      <c r="C140" s="64" t="s">
        <v>3088</v>
      </c>
      <c r="D140" s="64" t="s">
        <v>19</v>
      </c>
      <c r="E140" s="83" t="s">
        <v>3086</v>
      </c>
    </row>
    <row r="141" spans="1:5" ht="15" customHeight="1" x14ac:dyDescent="0.25">
      <c r="A141" s="64">
        <v>60231</v>
      </c>
      <c r="B141" s="64" t="s">
        <v>3254</v>
      </c>
      <c r="C141" s="64" t="s">
        <v>3088</v>
      </c>
      <c r="D141" s="64" t="s">
        <v>19</v>
      </c>
      <c r="E141" s="83" t="s">
        <v>3086</v>
      </c>
    </row>
    <row r="142" spans="1:5" ht="15" customHeight="1" x14ac:dyDescent="0.25">
      <c r="A142" s="64">
        <v>60119</v>
      </c>
      <c r="B142" s="64" t="s">
        <v>3327</v>
      </c>
      <c r="C142" s="64" t="s">
        <v>3088</v>
      </c>
      <c r="D142" s="64" t="s">
        <v>19</v>
      </c>
      <c r="E142" s="83" t="s">
        <v>3086</v>
      </c>
    </row>
    <row r="143" spans="1:5" ht="15" customHeight="1" x14ac:dyDescent="0.25">
      <c r="A143" s="64">
        <v>60237</v>
      </c>
      <c r="B143" s="64" t="s">
        <v>3256</v>
      </c>
      <c r="C143" s="64" t="s">
        <v>3088</v>
      </c>
      <c r="D143" s="64" t="s">
        <v>19</v>
      </c>
      <c r="E143" s="83" t="s">
        <v>3086</v>
      </c>
    </row>
    <row r="144" spans="1:5" ht="15" customHeight="1" x14ac:dyDescent="0.25">
      <c r="A144" s="64">
        <v>60307</v>
      </c>
      <c r="B144" s="64" t="s">
        <v>3320</v>
      </c>
      <c r="C144" s="64" t="s">
        <v>3088</v>
      </c>
      <c r="D144" s="64" t="s">
        <v>19</v>
      </c>
      <c r="E144" s="83" t="s">
        <v>3086</v>
      </c>
    </row>
    <row r="145" spans="1:5" ht="15" customHeight="1" x14ac:dyDescent="0.25">
      <c r="A145" s="64">
        <v>60242</v>
      </c>
      <c r="B145" s="64" t="s">
        <v>3328</v>
      </c>
      <c r="C145" s="64" t="s">
        <v>3088</v>
      </c>
      <c r="D145" s="64" t="s">
        <v>19</v>
      </c>
      <c r="E145" s="83" t="s">
        <v>3086</v>
      </c>
    </row>
    <row r="146" spans="1:5" ht="15" customHeight="1" x14ac:dyDescent="0.25">
      <c r="A146" s="64">
        <v>60241</v>
      </c>
      <c r="B146" s="64" t="s">
        <v>3257</v>
      </c>
      <c r="C146" s="64" t="s">
        <v>3088</v>
      </c>
      <c r="D146" s="64" t="s">
        <v>19</v>
      </c>
      <c r="E146" s="83" t="s">
        <v>3086</v>
      </c>
    </row>
    <row r="147" spans="1:5" ht="15" customHeight="1" x14ac:dyDescent="0.25">
      <c r="A147" s="64">
        <v>60244</v>
      </c>
      <c r="B147" s="64" t="s">
        <v>3332</v>
      </c>
      <c r="C147" s="64" t="s">
        <v>3088</v>
      </c>
      <c r="D147" s="64" t="s">
        <v>19</v>
      </c>
      <c r="E147" s="83" t="s">
        <v>3086</v>
      </c>
    </row>
    <row r="148" spans="1:5" ht="15" customHeight="1" x14ac:dyDescent="0.25">
      <c r="A148" s="64">
        <v>60243</v>
      </c>
      <c r="B148" s="64" t="s">
        <v>3306</v>
      </c>
      <c r="C148" s="64" t="s">
        <v>3088</v>
      </c>
      <c r="D148" s="64" t="s">
        <v>19</v>
      </c>
      <c r="E148" s="83" t="s">
        <v>3086</v>
      </c>
    </row>
    <row r="149" spans="1:5" ht="15" customHeight="1" x14ac:dyDescent="0.25">
      <c r="A149" s="64">
        <v>60246</v>
      </c>
      <c r="B149" s="64" t="s">
        <v>3252</v>
      </c>
      <c r="C149" s="64" t="s">
        <v>3088</v>
      </c>
      <c r="D149" s="64" t="s">
        <v>19</v>
      </c>
      <c r="E149" s="83" t="s">
        <v>3086</v>
      </c>
    </row>
    <row r="150" spans="1:5" ht="15" customHeight="1" x14ac:dyDescent="0.25">
      <c r="A150" s="64">
        <v>60248</v>
      </c>
      <c r="B150" s="64" t="s">
        <v>3251</v>
      </c>
      <c r="C150" s="64" t="s">
        <v>3088</v>
      </c>
      <c r="D150" s="64" t="s">
        <v>19</v>
      </c>
      <c r="E150" s="83" t="s">
        <v>3086</v>
      </c>
    </row>
    <row r="151" spans="1:5" ht="15" customHeight="1" x14ac:dyDescent="0.25">
      <c r="A151" s="64">
        <v>60285</v>
      </c>
      <c r="B151" s="64" t="s">
        <v>3304</v>
      </c>
      <c r="C151" s="64" t="s">
        <v>3088</v>
      </c>
      <c r="D151" s="64" t="s">
        <v>19</v>
      </c>
      <c r="E151" s="83" t="s">
        <v>3086</v>
      </c>
    </row>
    <row r="152" spans="1:5" ht="15" customHeight="1" x14ac:dyDescent="0.25">
      <c r="A152" s="64">
        <v>60252</v>
      </c>
      <c r="B152" s="64" t="s">
        <v>3319</v>
      </c>
      <c r="C152" s="64" t="s">
        <v>3088</v>
      </c>
      <c r="D152" s="64" t="s">
        <v>19</v>
      </c>
      <c r="E152" s="83" t="s">
        <v>3086</v>
      </c>
    </row>
    <row r="153" spans="1:5" ht="15" customHeight="1" x14ac:dyDescent="0.25">
      <c r="A153" s="64">
        <v>60297</v>
      </c>
      <c r="B153" s="64" t="s">
        <v>3324</v>
      </c>
      <c r="C153" s="64" t="s">
        <v>3088</v>
      </c>
      <c r="D153" s="64" t="s">
        <v>19</v>
      </c>
      <c r="E153" s="83" t="s">
        <v>3086</v>
      </c>
    </row>
    <row r="154" spans="1:5" ht="15" customHeight="1" x14ac:dyDescent="0.25">
      <c r="A154" s="64">
        <v>64100</v>
      </c>
      <c r="B154" s="64" t="s">
        <v>3321</v>
      </c>
      <c r="C154" s="64" t="s">
        <v>3322</v>
      </c>
      <c r="D154" s="64" t="s">
        <v>19</v>
      </c>
      <c r="E154" s="83" t="s">
        <v>3086</v>
      </c>
    </row>
    <row r="155" spans="1:5" ht="15" customHeight="1" x14ac:dyDescent="0.25">
      <c r="A155" s="64">
        <v>29004</v>
      </c>
      <c r="B155" s="64" t="s">
        <v>3323</v>
      </c>
      <c r="C155" s="64" t="s">
        <v>3322</v>
      </c>
      <c r="D155" s="64" t="s">
        <v>19</v>
      </c>
      <c r="E155" s="83" t="s">
        <v>3086</v>
      </c>
    </row>
    <row r="156" spans="1:5" ht="15" customHeight="1" x14ac:dyDescent="0.25">
      <c r="A156" s="64">
        <v>1100</v>
      </c>
      <c r="B156" s="64" t="s">
        <v>3735</v>
      </c>
      <c r="C156" s="64" t="s">
        <v>3729</v>
      </c>
      <c r="D156" s="64" t="s">
        <v>13</v>
      </c>
      <c r="E156" s="83" t="s">
        <v>3086</v>
      </c>
    </row>
    <row r="157" spans="1:5" ht="15" customHeight="1" x14ac:dyDescent="0.25">
      <c r="A157" s="64">
        <v>3300</v>
      </c>
      <c r="B157" s="64" t="s">
        <v>3736</v>
      </c>
      <c r="C157" s="64" t="s">
        <v>3750</v>
      </c>
      <c r="D157" s="64" t="s">
        <v>13</v>
      </c>
      <c r="E157" s="83" t="s">
        <v>3086</v>
      </c>
    </row>
    <row r="158" spans="1:5" ht="15" customHeight="1" x14ac:dyDescent="0.25">
      <c r="A158" s="64">
        <v>1200</v>
      </c>
      <c r="B158" s="64" t="s">
        <v>3737</v>
      </c>
      <c r="C158" s="64" t="s">
        <v>3729</v>
      </c>
      <c r="D158" s="64" t="s">
        <v>13</v>
      </c>
      <c r="E158" s="83" t="s">
        <v>3086</v>
      </c>
    </row>
    <row r="159" spans="1:5" ht="15" customHeight="1" x14ac:dyDescent="0.25">
      <c r="A159" s="64">
        <v>3301</v>
      </c>
      <c r="B159" s="64" t="s">
        <v>3738</v>
      </c>
      <c r="C159" s="64" t="s">
        <v>3750</v>
      </c>
      <c r="D159" s="64" t="s">
        <v>13</v>
      </c>
      <c r="E159" s="83" t="s">
        <v>3086</v>
      </c>
    </row>
    <row r="160" spans="1:5" ht="15" customHeight="1" x14ac:dyDescent="0.25">
      <c r="A160" s="64">
        <v>3302</v>
      </c>
      <c r="B160" s="64" t="s">
        <v>3739</v>
      </c>
      <c r="C160" s="64" t="s">
        <v>3750</v>
      </c>
      <c r="D160" s="64" t="s">
        <v>13</v>
      </c>
      <c r="E160" s="83" t="s">
        <v>3086</v>
      </c>
    </row>
    <row r="161" spans="1:5" ht="15" customHeight="1" x14ac:dyDescent="0.25">
      <c r="A161" s="64">
        <v>3303</v>
      </c>
      <c r="B161" s="64" t="s">
        <v>3740</v>
      </c>
      <c r="C161" s="64" t="s">
        <v>3750</v>
      </c>
      <c r="D161" s="64" t="s">
        <v>13</v>
      </c>
      <c r="E161" s="83" t="s">
        <v>3086</v>
      </c>
    </row>
    <row r="162" spans="1:5" ht="15" customHeight="1" x14ac:dyDescent="0.25">
      <c r="A162" s="64">
        <v>3304</v>
      </c>
      <c r="B162" s="64" t="s">
        <v>3741</v>
      </c>
      <c r="C162" s="64" t="s">
        <v>3750</v>
      </c>
      <c r="D162" s="64" t="s">
        <v>13</v>
      </c>
      <c r="E162" s="83" t="s">
        <v>3086</v>
      </c>
    </row>
    <row r="163" spans="1:5" ht="15" customHeight="1" x14ac:dyDescent="0.25">
      <c r="A163" s="64">
        <v>3305</v>
      </c>
      <c r="B163" s="64" t="s">
        <v>3742</v>
      </c>
      <c r="C163" s="64" t="s">
        <v>3750</v>
      </c>
      <c r="D163" s="64" t="s">
        <v>13</v>
      </c>
      <c r="E163" s="83" t="s">
        <v>3086</v>
      </c>
    </row>
    <row r="164" spans="1:5" ht="15" customHeight="1" x14ac:dyDescent="0.25">
      <c r="A164" s="64">
        <v>3306</v>
      </c>
      <c r="B164" s="64" t="s">
        <v>3743</v>
      </c>
      <c r="C164" s="64" t="s">
        <v>3750</v>
      </c>
      <c r="D164" s="64" t="s">
        <v>13</v>
      </c>
      <c r="E164" s="83" t="s">
        <v>3086</v>
      </c>
    </row>
    <row r="165" spans="1:5" ht="15" customHeight="1" x14ac:dyDescent="0.25">
      <c r="A165" s="64">
        <v>3207</v>
      </c>
      <c r="B165" s="64" t="s">
        <v>3744</v>
      </c>
      <c r="C165" s="64" t="s">
        <v>3750</v>
      </c>
      <c r="D165" s="64" t="s">
        <v>13</v>
      </c>
      <c r="E165" s="83" t="s">
        <v>3086</v>
      </c>
    </row>
    <row r="166" spans="1:5" ht="15" customHeight="1" x14ac:dyDescent="0.25">
      <c r="A166" s="64">
        <v>3208</v>
      </c>
      <c r="B166" s="64" t="s">
        <v>3745</v>
      </c>
      <c r="C166" s="64" t="s">
        <v>3750</v>
      </c>
      <c r="D166" s="64" t="s">
        <v>13</v>
      </c>
      <c r="E166" s="83" t="s">
        <v>3086</v>
      </c>
    </row>
    <row r="167" spans="1:5" ht="15" customHeight="1" x14ac:dyDescent="0.25">
      <c r="A167" s="64">
        <v>3209</v>
      </c>
      <c r="B167" s="64" t="s">
        <v>3746</v>
      </c>
      <c r="C167" s="64" t="s">
        <v>3750</v>
      </c>
      <c r="D167" s="64" t="s">
        <v>13</v>
      </c>
      <c r="E167" s="83" t="s">
        <v>3086</v>
      </c>
    </row>
    <row r="168" spans="1:5" ht="15" customHeight="1" x14ac:dyDescent="0.25">
      <c r="A168" s="64">
        <v>3206</v>
      </c>
      <c r="B168" s="64" t="s">
        <v>3747</v>
      </c>
      <c r="C168" s="64" t="s">
        <v>3750</v>
      </c>
      <c r="D168" s="64" t="s">
        <v>13</v>
      </c>
      <c r="E168" s="83" t="s">
        <v>3086</v>
      </c>
    </row>
    <row r="169" spans="1:5" ht="15" customHeight="1" x14ac:dyDescent="0.25">
      <c r="A169" s="64">
        <v>3210</v>
      </c>
      <c r="B169" s="64" t="s">
        <v>3748</v>
      </c>
      <c r="C169" s="64" t="s">
        <v>3750</v>
      </c>
      <c r="D169" s="64" t="s">
        <v>13</v>
      </c>
      <c r="E169" s="83" t="s">
        <v>3086</v>
      </c>
    </row>
    <row r="170" spans="1:5" ht="15" customHeight="1" x14ac:dyDescent="0.25">
      <c r="A170" s="64">
        <v>3102</v>
      </c>
      <c r="B170" s="64" t="s">
        <v>3749</v>
      </c>
      <c r="C170" s="64" t="s">
        <v>3750</v>
      </c>
      <c r="D170" s="64" t="s">
        <v>13</v>
      </c>
      <c r="E170" s="83" t="s">
        <v>3086</v>
      </c>
    </row>
    <row r="171" spans="1:5" x14ac:dyDescent="0.25">
      <c r="A171" s="64" t="s">
        <v>7368</v>
      </c>
      <c r="B171" s="64" t="s">
        <v>7369</v>
      </c>
      <c r="C171" s="64" t="s">
        <v>546</v>
      </c>
      <c r="D171" s="64" t="s">
        <v>27</v>
      </c>
      <c r="E171" s="83" t="s">
        <v>3086</v>
      </c>
    </row>
    <row r="172" spans="1:5" x14ac:dyDescent="0.25">
      <c r="A172" s="64" t="s">
        <v>7370</v>
      </c>
      <c r="B172" s="64" t="s">
        <v>7371</v>
      </c>
      <c r="C172" s="64" t="s">
        <v>546</v>
      </c>
      <c r="D172" s="64" t="s">
        <v>27</v>
      </c>
      <c r="E172" s="83" t="s">
        <v>3086</v>
      </c>
    </row>
    <row r="173" spans="1:5" x14ac:dyDescent="0.25">
      <c r="A173" s="64" t="s">
        <v>7372</v>
      </c>
      <c r="B173" s="64" t="s">
        <v>7373</v>
      </c>
      <c r="C173" s="64" t="s">
        <v>546</v>
      </c>
      <c r="D173" s="64" t="s">
        <v>27</v>
      </c>
      <c r="E173" s="83" t="s">
        <v>3086</v>
      </c>
    </row>
    <row r="174" spans="1:5" x14ac:dyDescent="0.25">
      <c r="A174" s="64" t="s">
        <v>7374</v>
      </c>
      <c r="B174" s="64" t="s">
        <v>7375</v>
      </c>
      <c r="C174" s="64" t="s">
        <v>546</v>
      </c>
      <c r="D174" s="64" t="s">
        <v>27</v>
      </c>
      <c r="E174" s="83" t="s">
        <v>3086</v>
      </c>
    </row>
    <row r="175" spans="1:5" x14ac:dyDescent="0.25">
      <c r="A175" s="64" t="s">
        <v>7376</v>
      </c>
      <c r="B175" s="64" t="s">
        <v>7377</v>
      </c>
      <c r="C175" s="64" t="s">
        <v>546</v>
      </c>
      <c r="D175" s="64" t="s">
        <v>27</v>
      </c>
      <c r="E175" s="83" t="s">
        <v>3086</v>
      </c>
    </row>
    <row r="176" spans="1:5" x14ac:dyDescent="0.25">
      <c r="A176" s="64" t="s">
        <v>7378</v>
      </c>
      <c r="B176" s="64" t="s">
        <v>7379</v>
      </c>
      <c r="C176" s="64" t="s">
        <v>546</v>
      </c>
      <c r="D176" s="64" t="s">
        <v>27</v>
      </c>
      <c r="E176" s="83" t="s">
        <v>3086</v>
      </c>
    </row>
    <row r="177" spans="1:5" x14ac:dyDescent="0.25">
      <c r="A177" s="64" t="s">
        <v>7380</v>
      </c>
      <c r="B177" s="64" t="s">
        <v>7381</v>
      </c>
      <c r="C177" s="64" t="s">
        <v>546</v>
      </c>
      <c r="D177" s="64" t="s">
        <v>27</v>
      </c>
      <c r="E177" s="83" t="s">
        <v>3086</v>
      </c>
    </row>
    <row r="178" spans="1:5" x14ac:dyDescent="0.25">
      <c r="A178" s="64" t="s">
        <v>7382</v>
      </c>
      <c r="B178" s="64" t="s">
        <v>7383</v>
      </c>
      <c r="C178" s="64" t="s">
        <v>546</v>
      </c>
      <c r="D178" s="64" t="s">
        <v>27</v>
      </c>
      <c r="E178" s="83" t="s">
        <v>3086</v>
      </c>
    </row>
    <row r="179" spans="1:5" x14ac:dyDescent="0.25">
      <c r="A179" s="64">
        <v>11155</v>
      </c>
      <c r="B179" s="64" t="s">
        <v>7384</v>
      </c>
      <c r="C179" s="64" t="s">
        <v>546</v>
      </c>
      <c r="D179" s="64" t="s">
        <v>27</v>
      </c>
      <c r="E179" s="83" t="s">
        <v>3086</v>
      </c>
    </row>
    <row r="180" spans="1:5" x14ac:dyDescent="0.25">
      <c r="A180" s="64" t="s">
        <v>7385</v>
      </c>
      <c r="B180" s="64" t="s">
        <v>7386</v>
      </c>
      <c r="C180" s="64" t="s">
        <v>546</v>
      </c>
      <c r="D180" s="64" t="s">
        <v>27</v>
      </c>
      <c r="E180" s="83" t="s">
        <v>3086</v>
      </c>
    </row>
    <row r="181" spans="1:5" x14ac:dyDescent="0.25">
      <c r="A181" s="64" t="s">
        <v>7387</v>
      </c>
      <c r="B181" s="64" t="s">
        <v>7388</v>
      </c>
      <c r="C181" s="64" t="s">
        <v>546</v>
      </c>
      <c r="D181" s="64" t="s">
        <v>27</v>
      </c>
      <c r="E181" s="83" t="s">
        <v>3086</v>
      </c>
    </row>
    <row r="182" spans="1:5" x14ac:dyDescent="0.25">
      <c r="A182" s="64" t="s">
        <v>7389</v>
      </c>
      <c r="B182" s="64" t="s">
        <v>7390</v>
      </c>
      <c r="C182" s="64" t="s">
        <v>546</v>
      </c>
      <c r="D182" s="64" t="s">
        <v>27</v>
      </c>
      <c r="E182" s="83" t="s">
        <v>3086</v>
      </c>
    </row>
    <row r="183" spans="1:5" x14ac:dyDescent="0.25">
      <c r="A183" s="64" t="s">
        <v>7391</v>
      </c>
      <c r="B183" s="64" t="s">
        <v>7392</v>
      </c>
      <c r="C183" s="64" t="s">
        <v>546</v>
      </c>
      <c r="D183" s="64" t="s">
        <v>27</v>
      </c>
      <c r="E183" s="83" t="s">
        <v>3086</v>
      </c>
    </row>
    <row r="184" spans="1:5" x14ac:dyDescent="0.25">
      <c r="A184" s="64" t="s">
        <v>7393</v>
      </c>
      <c r="B184" s="64" t="s">
        <v>7394</v>
      </c>
      <c r="C184" s="64" t="s">
        <v>546</v>
      </c>
      <c r="D184" s="64" t="s">
        <v>27</v>
      </c>
      <c r="E184" s="83" t="s">
        <v>3086</v>
      </c>
    </row>
    <row r="185" spans="1:5" x14ac:dyDescent="0.25">
      <c r="A185" s="64" t="s">
        <v>7395</v>
      </c>
      <c r="B185" s="64" t="s">
        <v>7396</v>
      </c>
      <c r="C185" s="64" t="s">
        <v>546</v>
      </c>
      <c r="D185" s="64" t="s">
        <v>27</v>
      </c>
      <c r="E185" s="83" t="s">
        <v>3086</v>
      </c>
    </row>
    <row r="186" spans="1:5" x14ac:dyDescent="0.25">
      <c r="A186" s="64">
        <v>16104</v>
      </c>
      <c r="B186" s="64" t="s">
        <v>7397</v>
      </c>
      <c r="C186" s="64" t="s">
        <v>546</v>
      </c>
      <c r="D186" s="64" t="s">
        <v>27</v>
      </c>
      <c r="E186" s="83" t="s">
        <v>3086</v>
      </c>
    </row>
    <row r="187" spans="1:5" x14ac:dyDescent="0.25">
      <c r="A187" s="64" t="s">
        <v>7398</v>
      </c>
      <c r="B187" s="64" t="s">
        <v>7399</v>
      </c>
      <c r="C187" s="64" t="s">
        <v>546</v>
      </c>
      <c r="D187" s="64" t="s">
        <v>27</v>
      </c>
      <c r="E187" s="83" t="s">
        <v>3086</v>
      </c>
    </row>
    <row r="188" spans="1:5" x14ac:dyDescent="0.25">
      <c r="A188" s="64" t="s">
        <v>7400</v>
      </c>
      <c r="B188" s="64" t="s">
        <v>7401</v>
      </c>
      <c r="C188" s="64" t="s">
        <v>546</v>
      </c>
      <c r="D188" s="64" t="s">
        <v>27</v>
      </c>
      <c r="E188" s="83" t="s">
        <v>3086</v>
      </c>
    </row>
    <row r="189" spans="1:5" x14ac:dyDescent="0.25">
      <c r="A189" s="64" t="s">
        <v>7402</v>
      </c>
      <c r="B189" s="64" t="s">
        <v>7403</v>
      </c>
      <c r="C189" s="64" t="s">
        <v>546</v>
      </c>
      <c r="D189" s="64" t="s">
        <v>27</v>
      </c>
      <c r="E189" s="83" t="s">
        <v>3086</v>
      </c>
    </row>
    <row r="190" spans="1:5" x14ac:dyDescent="0.25">
      <c r="A190" s="64" t="s">
        <v>7404</v>
      </c>
      <c r="B190" s="64" t="s">
        <v>7405</v>
      </c>
      <c r="C190" s="64" t="s">
        <v>546</v>
      </c>
      <c r="D190" s="64" t="s">
        <v>27</v>
      </c>
      <c r="E190" s="83" t="s">
        <v>3086</v>
      </c>
    </row>
    <row r="191" spans="1:5" x14ac:dyDescent="0.25">
      <c r="A191" s="64" t="s">
        <v>7406</v>
      </c>
      <c r="B191" s="64" t="s">
        <v>7407</v>
      </c>
      <c r="C191" s="64" t="s">
        <v>546</v>
      </c>
      <c r="D191" s="64" t="s">
        <v>27</v>
      </c>
      <c r="E191" s="83" t="s">
        <v>3086</v>
      </c>
    </row>
    <row r="192" spans="1:5" x14ac:dyDescent="0.25">
      <c r="A192" s="64" t="s">
        <v>7408</v>
      </c>
      <c r="B192" s="64" t="s">
        <v>7409</v>
      </c>
      <c r="C192" s="64" t="s">
        <v>546</v>
      </c>
      <c r="D192" s="64" t="s">
        <v>27</v>
      </c>
      <c r="E192" s="83" t="s">
        <v>3086</v>
      </c>
    </row>
    <row r="193" spans="1:5" x14ac:dyDescent="0.25">
      <c r="A193" s="64" t="s">
        <v>7410</v>
      </c>
      <c r="B193" s="64" t="s">
        <v>7411</v>
      </c>
      <c r="C193" s="64" t="s">
        <v>546</v>
      </c>
      <c r="D193" s="64" t="s">
        <v>27</v>
      </c>
      <c r="E193" s="83" t="s">
        <v>3086</v>
      </c>
    </row>
    <row r="194" spans="1:5" x14ac:dyDescent="0.25">
      <c r="A194" s="64" t="s">
        <v>7412</v>
      </c>
      <c r="B194" s="64" t="s">
        <v>7413</v>
      </c>
      <c r="C194" s="64" t="s">
        <v>546</v>
      </c>
      <c r="D194" s="64" t="s">
        <v>27</v>
      </c>
      <c r="E194" s="83" t="s">
        <v>3086</v>
      </c>
    </row>
    <row r="195" spans="1:5" x14ac:dyDescent="0.25">
      <c r="A195" s="64" t="s">
        <v>7414</v>
      </c>
      <c r="B195" s="64" t="s">
        <v>7415</v>
      </c>
      <c r="C195" s="64" t="s">
        <v>546</v>
      </c>
      <c r="D195" s="64" t="s">
        <v>27</v>
      </c>
      <c r="E195" s="83" t="s">
        <v>3086</v>
      </c>
    </row>
    <row r="196" spans="1:5" x14ac:dyDescent="0.25">
      <c r="A196" s="64" t="s">
        <v>7416</v>
      </c>
      <c r="B196" s="64" t="s">
        <v>7417</v>
      </c>
      <c r="C196" s="64" t="s">
        <v>546</v>
      </c>
      <c r="D196" s="64" t="s">
        <v>27</v>
      </c>
      <c r="E196" s="83" t="s">
        <v>3086</v>
      </c>
    </row>
    <row r="197" spans="1:5" x14ac:dyDescent="0.25">
      <c r="A197" s="64" t="s">
        <v>7418</v>
      </c>
      <c r="B197" s="64" t="s">
        <v>7419</v>
      </c>
      <c r="C197" s="64" t="s">
        <v>546</v>
      </c>
      <c r="D197" s="64" t="s">
        <v>27</v>
      </c>
      <c r="E197" s="83" t="s">
        <v>3086</v>
      </c>
    </row>
    <row r="198" spans="1:5" x14ac:dyDescent="0.25">
      <c r="A198" s="64" t="s">
        <v>7420</v>
      </c>
      <c r="B198" s="64" t="s">
        <v>7421</v>
      </c>
      <c r="C198" s="64" t="s">
        <v>546</v>
      </c>
      <c r="D198" s="64" t="s">
        <v>27</v>
      </c>
      <c r="E198" s="83" t="s">
        <v>3086</v>
      </c>
    </row>
    <row r="199" spans="1:5" x14ac:dyDescent="0.25">
      <c r="A199" s="64" t="s">
        <v>7422</v>
      </c>
      <c r="B199" s="64" t="s">
        <v>7423</v>
      </c>
      <c r="C199" s="64" t="s">
        <v>546</v>
      </c>
      <c r="D199" s="64" t="s">
        <v>27</v>
      </c>
      <c r="E199" s="83" t="s">
        <v>3086</v>
      </c>
    </row>
    <row r="200" spans="1:5" x14ac:dyDescent="0.25">
      <c r="A200" s="64" t="s">
        <v>7424</v>
      </c>
      <c r="B200" s="64" t="s">
        <v>7425</v>
      </c>
      <c r="C200" s="64" t="s">
        <v>546</v>
      </c>
      <c r="D200" s="64" t="s">
        <v>27</v>
      </c>
      <c r="E200" s="83" t="s">
        <v>3086</v>
      </c>
    </row>
    <row r="201" spans="1:5" x14ac:dyDescent="0.25">
      <c r="A201" s="64" t="s">
        <v>7426</v>
      </c>
      <c r="B201" s="64" t="s">
        <v>7427</v>
      </c>
      <c r="C201" s="64" t="s">
        <v>546</v>
      </c>
      <c r="D201" s="64" t="s">
        <v>27</v>
      </c>
      <c r="E201" s="83" t="s">
        <v>3086</v>
      </c>
    </row>
    <row r="202" spans="1:5" x14ac:dyDescent="0.25">
      <c r="A202" s="64" t="s">
        <v>7428</v>
      </c>
      <c r="B202" s="64" t="s">
        <v>7429</v>
      </c>
      <c r="C202" s="64" t="s">
        <v>546</v>
      </c>
      <c r="D202" s="64" t="s">
        <v>27</v>
      </c>
      <c r="E202" s="83" t="s">
        <v>3086</v>
      </c>
    </row>
    <row r="203" spans="1:5" x14ac:dyDescent="0.25">
      <c r="A203" s="64" t="s">
        <v>7430</v>
      </c>
      <c r="B203" s="64" t="s">
        <v>7431</v>
      </c>
      <c r="C203" s="64" t="s">
        <v>546</v>
      </c>
      <c r="D203" s="64" t="s">
        <v>27</v>
      </c>
      <c r="E203" s="83" t="s">
        <v>3086</v>
      </c>
    </row>
    <row r="204" spans="1:5" x14ac:dyDescent="0.25">
      <c r="A204" s="64" t="s">
        <v>7432</v>
      </c>
      <c r="B204" s="64" t="s">
        <v>7433</v>
      </c>
      <c r="C204" s="64" t="s">
        <v>546</v>
      </c>
      <c r="D204" s="64" t="s">
        <v>27</v>
      </c>
      <c r="E204" s="83" t="s">
        <v>3086</v>
      </c>
    </row>
    <row r="205" spans="1:5" x14ac:dyDescent="0.25">
      <c r="A205" s="64" t="s">
        <v>7434</v>
      </c>
      <c r="B205" s="64" t="s">
        <v>7435</v>
      </c>
      <c r="C205" s="64" t="s">
        <v>546</v>
      </c>
      <c r="D205" s="64" t="s">
        <v>27</v>
      </c>
      <c r="E205" s="83" t="s">
        <v>3086</v>
      </c>
    </row>
    <row r="206" spans="1:5" x14ac:dyDescent="0.25">
      <c r="A206" s="64" t="s">
        <v>7436</v>
      </c>
      <c r="B206" s="64" t="s">
        <v>7437</v>
      </c>
      <c r="C206" s="64" t="s">
        <v>546</v>
      </c>
      <c r="D206" s="64" t="s">
        <v>27</v>
      </c>
      <c r="E206" s="83" t="s">
        <v>3086</v>
      </c>
    </row>
    <row r="207" spans="1:5" x14ac:dyDescent="0.25">
      <c r="A207" s="64" t="s">
        <v>7438</v>
      </c>
      <c r="B207" s="64" t="s">
        <v>7439</v>
      </c>
      <c r="C207" s="64" t="s">
        <v>546</v>
      </c>
      <c r="D207" s="64" t="s">
        <v>27</v>
      </c>
      <c r="E207" s="83" t="s">
        <v>3086</v>
      </c>
    </row>
    <row r="208" spans="1:5" x14ac:dyDescent="0.25">
      <c r="A208" s="64" t="s">
        <v>7440</v>
      </c>
      <c r="B208" s="64" t="s">
        <v>7441</v>
      </c>
      <c r="C208" s="64" t="s">
        <v>546</v>
      </c>
      <c r="D208" s="64" t="s">
        <v>27</v>
      </c>
      <c r="E208" s="83" t="s">
        <v>3086</v>
      </c>
    </row>
    <row r="209" spans="1:5" x14ac:dyDescent="0.25">
      <c r="A209" s="64" t="s">
        <v>7442</v>
      </c>
      <c r="B209" s="64" t="s">
        <v>7443</v>
      </c>
      <c r="C209" s="64" t="s">
        <v>546</v>
      </c>
      <c r="D209" s="64" t="s">
        <v>27</v>
      </c>
      <c r="E209" s="83" t="s">
        <v>3086</v>
      </c>
    </row>
    <row r="210" spans="1:5" x14ac:dyDescent="0.25">
      <c r="A210" s="64">
        <v>32100</v>
      </c>
      <c r="B210" s="64" t="s">
        <v>7444</v>
      </c>
      <c r="C210" s="64" t="s">
        <v>546</v>
      </c>
      <c r="D210" s="64" t="s">
        <v>27</v>
      </c>
      <c r="E210" s="83" t="s">
        <v>3086</v>
      </c>
    </row>
    <row r="211" spans="1:5" x14ac:dyDescent="0.25">
      <c r="A211" s="64" t="s">
        <v>7445</v>
      </c>
      <c r="B211" s="64" t="s">
        <v>7446</v>
      </c>
      <c r="C211" s="64" t="s">
        <v>546</v>
      </c>
      <c r="D211" s="64" t="s">
        <v>27</v>
      </c>
      <c r="E211" s="83" t="s">
        <v>3086</v>
      </c>
    </row>
    <row r="212" spans="1:5" x14ac:dyDescent="0.25">
      <c r="A212" s="64">
        <v>11171</v>
      </c>
      <c r="B212" s="64" t="s">
        <v>7447</v>
      </c>
      <c r="C212" s="64" t="s">
        <v>546</v>
      </c>
      <c r="D212" s="64" t="s">
        <v>27</v>
      </c>
      <c r="E212" s="83" t="s">
        <v>3086</v>
      </c>
    </row>
    <row r="213" spans="1:5" x14ac:dyDescent="0.25">
      <c r="A213" s="64">
        <v>29010</v>
      </c>
      <c r="B213" s="64" t="s">
        <v>7448</v>
      </c>
      <c r="C213" s="64" t="s">
        <v>546</v>
      </c>
      <c r="D213" s="64" t="s">
        <v>27</v>
      </c>
      <c r="E213" s="83" t="s">
        <v>3086</v>
      </c>
    </row>
    <row r="214" spans="1:5" x14ac:dyDescent="0.25">
      <c r="A214" s="64" t="s">
        <v>7449</v>
      </c>
      <c r="B214" s="64" t="s">
        <v>7450</v>
      </c>
      <c r="C214" s="64" t="s">
        <v>546</v>
      </c>
      <c r="D214" s="64" t="s">
        <v>27</v>
      </c>
      <c r="E214" s="83" t="s">
        <v>3086</v>
      </c>
    </row>
    <row r="215" spans="1:5" x14ac:dyDescent="0.25">
      <c r="A215" s="64" t="s">
        <v>7451</v>
      </c>
      <c r="B215" s="64" t="s">
        <v>7452</v>
      </c>
      <c r="C215" s="64" t="s">
        <v>546</v>
      </c>
      <c r="D215" s="64" t="s">
        <v>27</v>
      </c>
      <c r="E215" s="83" t="s">
        <v>3086</v>
      </c>
    </row>
    <row r="216" spans="1:5" x14ac:dyDescent="0.25">
      <c r="A216" s="64" t="s">
        <v>7453</v>
      </c>
      <c r="B216" s="64" t="s">
        <v>7454</v>
      </c>
      <c r="C216" s="64" t="s">
        <v>546</v>
      </c>
      <c r="D216" s="64" t="s">
        <v>27</v>
      </c>
      <c r="E216" s="83" t="s">
        <v>3086</v>
      </c>
    </row>
    <row r="217" spans="1:5" x14ac:dyDescent="0.25">
      <c r="A217" s="64">
        <v>11019</v>
      </c>
      <c r="B217" s="64" t="s">
        <v>7455</v>
      </c>
      <c r="C217" s="64" t="s">
        <v>546</v>
      </c>
      <c r="D217" s="64" t="s">
        <v>27</v>
      </c>
      <c r="E217" s="83" t="s">
        <v>3086</v>
      </c>
    </row>
    <row r="218" spans="1:5" x14ac:dyDescent="0.25">
      <c r="A218" s="64" t="s">
        <v>7456</v>
      </c>
      <c r="B218" s="64" t="s">
        <v>7457</v>
      </c>
      <c r="C218" s="64" t="s">
        <v>546</v>
      </c>
      <c r="D218" s="64" t="s">
        <v>27</v>
      </c>
      <c r="E218" s="83" t="s">
        <v>3086</v>
      </c>
    </row>
    <row r="219" spans="1:5" x14ac:dyDescent="0.25">
      <c r="A219" s="64" t="s">
        <v>7458</v>
      </c>
      <c r="B219" s="64" t="s">
        <v>7459</v>
      </c>
      <c r="C219" s="64" t="s">
        <v>546</v>
      </c>
      <c r="D219" s="64" t="s">
        <v>27</v>
      </c>
      <c r="E219" s="83" t="s">
        <v>3086</v>
      </c>
    </row>
    <row r="220" spans="1:5" x14ac:dyDescent="0.25">
      <c r="A220" s="64" t="s">
        <v>7460</v>
      </c>
      <c r="B220" s="64" t="s">
        <v>7461</v>
      </c>
      <c r="C220" s="64" t="s">
        <v>546</v>
      </c>
      <c r="D220" s="64" t="s">
        <v>27</v>
      </c>
      <c r="E220" s="83" t="s">
        <v>3086</v>
      </c>
    </row>
    <row r="221" spans="1:5" x14ac:dyDescent="0.25">
      <c r="A221" s="64" t="s">
        <v>7462</v>
      </c>
      <c r="B221" s="64" t="s">
        <v>7463</v>
      </c>
      <c r="C221" s="64" t="s">
        <v>546</v>
      </c>
      <c r="D221" s="64" t="s">
        <v>27</v>
      </c>
      <c r="E221" s="83" t="s">
        <v>3086</v>
      </c>
    </row>
    <row r="222" spans="1:5" x14ac:dyDescent="0.25">
      <c r="A222" s="64">
        <v>12001</v>
      </c>
      <c r="B222" s="64" t="s">
        <v>7464</v>
      </c>
      <c r="C222" s="64" t="s">
        <v>546</v>
      </c>
      <c r="D222" s="64" t="s">
        <v>27</v>
      </c>
      <c r="E222" s="83" t="s">
        <v>3086</v>
      </c>
    </row>
    <row r="223" spans="1:5" x14ac:dyDescent="0.25">
      <c r="A223" s="64" t="s">
        <v>7465</v>
      </c>
      <c r="B223" s="64" t="s">
        <v>7466</v>
      </c>
      <c r="C223" s="64" t="s">
        <v>546</v>
      </c>
      <c r="D223" s="64" t="s">
        <v>27</v>
      </c>
      <c r="E223" s="83" t="s">
        <v>3086</v>
      </c>
    </row>
    <row r="224" spans="1:5" x14ac:dyDescent="0.25">
      <c r="A224" s="64" t="s">
        <v>7467</v>
      </c>
      <c r="B224" s="64" t="s">
        <v>7468</v>
      </c>
      <c r="C224" s="64" t="s">
        <v>546</v>
      </c>
      <c r="D224" s="64" t="s">
        <v>27</v>
      </c>
      <c r="E224" s="83" t="s">
        <v>3086</v>
      </c>
    </row>
    <row r="225" spans="1:5" x14ac:dyDescent="0.25">
      <c r="A225" s="64" t="s">
        <v>7469</v>
      </c>
      <c r="B225" s="64" t="s">
        <v>7470</v>
      </c>
      <c r="C225" s="64" t="s">
        <v>546</v>
      </c>
      <c r="D225" s="64" t="s">
        <v>27</v>
      </c>
      <c r="E225" s="83" t="s">
        <v>3086</v>
      </c>
    </row>
    <row r="226" spans="1:5" x14ac:dyDescent="0.25">
      <c r="A226" s="64" t="s">
        <v>7471</v>
      </c>
      <c r="B226" s="64" t="s">
        <v>7472</v>
      </c>
      <c r="C226" s="64" t="s">
        <v>546</v>
      </c>
      <c r="D226" s="64" t="s">
        <v>27</v>
      </c>
      <c r="E226" s="83" t="s">
        <v>3086</v>
      </c>
    </row>
    <row r="227" spans="1:5" x14ac:dyDescent="0.25">
      <c r="A227" s="64" t="s">
        <v>7473</v>
      </c>
      <c r="B227" s="64" t="s">
        <v>7474</v>
      </c>
      <c r="C227" s="64" t="s">
        <v>546</v>
      </c>
      <c r="D227" s="64" t="s">
        <v>27</v>
      </c>
      <c r="E227" s="83" t="s">
        <v>3086</v>
      </c>
    </row>
    <row r="228" spans="1:5" x14ac:dyDescent="0.25">
      <c r="A228" s="64">
        <v>16102</v>
      </c>
      <c r="B228" s="64" t="s">
        <v>7475</v>
      </c>
      <c r="C228" s="64" t="s">
        <v>546</v>
      </c>
      <c r="D228" s="64" t="s">
        <v>27</v>
      </c>
      <c r="E228" s="83" t="s">
        <v>3086</v>
      </c>
    </row>
    <row r="229" spans="1:5" x14ac:dyDescent="0.25">
      <c r="A229" s="64">
        <v>16103</v>
      </c>
      <c r="B229" s="64" t="s">
        <v>7476</v>
      </c>
      <c r="C229" s="64" t="s">
        <v>546</v>
      </c>
      <c r="D229" s="64" t="s">
        <v>27</v>
      </c>
      <c r="E229" s="83" t="s">
        <v>3086</v>
      </c>
    </row>
    <row r="230" spans="1:5" x14ac:dyDescent="0.25">
      <c r="A230" s="64" t="s">
        <v>7477</v>
      </c>
      <c r="B230" s="64" t="s">
        <v>7478</v>
      </c>
      <c r="C230" s="64" t="s">
        <v>546</v>
      </c>
      <c r="D230" s="64" t="s">
        <v>27</v>
      </c>
      <c r="E230" s="83" t="s">
        <v>3086</v>
      </c>
    </row>
    <row r="231" spans="1:5" x14ac:dyDescent="0.25">
      <c r="A231" s="64" t="s">
        <v>7479</v>
      </c>
      <c r="B231" s="64" t="s">
        <v>7480</v>
      </c>
      <c r="C231" s="64" t="s">
        <v>546</v>
      </c>
      <c r="D231" s="64" t="s">
        <v>27</v>
      </c>
      <c r="E231" s="83" t="s">
        <v>3086</v>
      </c>
    </row>
    <row r="232" spans="1:5" x14ac:dyDescent="0.25">
      <c r="A232" s="64">
        <v>16131</v>
      </c>
      <c r="B232" s="64" t="s">
        <v>7481</v>
      </c>
      <c r="C232" s="64" t="s">
        <v>546</v>
      </c>
      <c r="D232" s="64" t="s">
        <v>27</v>
      </c>
      <c r="E232" s="83" t="s">
        <v>3086</v>
      </c>
    </row>
    <row r="233" spans="1:5" x14ac:dyDescent="0.25">
      <c r="A233" s="64">
        <v>12103</v>
      </c>
      <c r="B233" s="64" t="s">
        <v>7482</v>
      </c>
      <c r="C233" s="64" t="s">
        <v>546</v>
      </c>
      <c r="D233" s="64" t="s">
        <v>27</v>
      </c>
      <c r="E233" s="83" t="s">
        <v>3086</v>
      </c>
    </row>
    <row r="234" spans="1:5" x14ac:dyDescent="0.25">
      <c r="A234" s="64">
        <v>12012</v>
      </c>
      <c r="B234" s="64" t="s">
        <v>7483</v>
      </c>
      <c r="C234" s="64" t="s">
        <v>546</v>
      </c>
      <c r="D234" s="64" t="s">
        <v>27</v>
      </c>
      <c r="E234" s="83" t="s">
        <v>3086</v>
      </c>
    </row>
    <row r="235" spans="1:5" x14ac:dyDescent="0.25">
      <c r="A235" s="64" t="s">
        <v>7484</v>
      </c>
      <c r="B235" s="64" t="s">
        <v>7485</v>
      </c>
      <c r="C235" s="64" t="s">
        <v>546</v>
      </c>
      <c r="D235" s="64" t="s">
        <v>27</v>
      </c>
      <c r="E235" s="83" t="s">
        <v>3086</v>
      </c>
    </row>
    <row r="236" spans="1:5" x14ac:dyDescent="0.25">
      <c r="A236" s="64" t="s">
        <v>7486</v>
      </c>
      <c r="B236" s="64" t="s">
        <v>7487</v>
      </c>
      <c r="C236" s="64" t="s">
        <v>546</v>
      </c>
      <c r="D236" s="64" t="s">
        <v>27</v>
      </c>
      <c r="E236" s="83" t="s">
        <v>3086</v>
      </c>
    </row>
    <row r="237" spans="1:5" x14ac:dyDescent="0.25">
      <c r="A237" s="64" t="s">
        <v>7488</v>
      </c>
      <c r="B237" s="64" t="s">
        <v>7489</v>
      </c>
      <c r="C237" s="64" t="s">
        <v>546</v>
      </c>
      <c r="D237" s="64" t="s">
        <v>27</v>
      </c>
      <c r="E237" s="83" t="s">
        <v>3086</v>
      </c>
    </row>
    <row r="238" spans="1:5" x14ac:dyDescent="0.25">
      <c r="A238" s="64" t="s">
        <v>7490</v>
      </c>
      <c r="B238" s="64" t="s">
        <v>7491</v>
      </c>
      <c r="C238" s="64" t="s">
        <v>546</v>
      </c>
      <c r="D238" s="64" t="s">
        <v>27</v>
      </c>
      <c r="E238" s="83" t="s">
        <v>3086</v>
      </c>
    </row>
    <row r="239" spans="1:5" x14ac:dyDescent="0.25">
      <c r="A239" s="64" t="s">
        <v>7492</v>
      </c>
      <c r="B239" s="64" t="s">
        <v>7493</v>
      </c>
      <c r="C239" s="64" t="s">
        <v>546</v>
      </c>
      <c r="D239" s="64" t="s">
        <v>27</v>
      </c>
      <c r="E239" s="83" t="s">
        <v>3086</v>
      </c>
    </row>
    <row r="240" spans="1:5" x14ac:dyDescent="0.25">
      <c r="A240" s="64" t="s">
        <v>7494</v>
      </c>
      <c r="B240" s="64" t="s">
        <v>7495</v>
      </c>
      <c r="C240" s="64" t="s">
        <v>546</v>
      </c>
      <c r="D240" s="64" t="s">
        <v>27</v>
      </c>
      <c r="E240" s="83" t="s">
        <v>3086</v>
      </c>
    </row>
    <row r="241" spans="1:5" x14ac:dyDescent="0.25">
      <c r="A241" s="64">
        <v>12011</v>
      </c>
      <c r="B241" s="64" t="s">
        <v>7496</v>
      </c>
      <c r="C241" s="64" t="s">
        <v>546</v>
      </c>
      <c r="D241" s="64" t="s">
        <v>27</v>
      </c>
      <c r="E241" s="83" t="s">
        <v>3086</v>
      </c>
    </row>
    <row r="242" spans="1:5" x14ac:dyDescent="0.25">
      <c r="A242" s="64" t="s">
        <v>7497</v>
      </c>
      <c r="B242" s="64" t="s">
        <v>7498</v>
      </c>
      <c r="C242" s="64" t="s">
        <v>546</v>
      </c>
      <c r="D242" s="64" t="s">
        <v>27</v>
      </c>
      <c r="E242" s="83" t="s">
        <v>3086</v>
      </c>
    </row>
    <row r="243" spans="1:5" x14ac:dyDescent="0.25">
      <c r="A243" s="64" t="s">
        <v>7499</v>
      </c>
      <c r="B243" s="64" t="s">
        <v>7500</v>
      </c>
      <c r="C243" s="64" t="s">
        <v>546</v>
      </c>
      <c r="D243" s="64" t="s">
        <v>27</v>
      </c>
      <c r="E243" s="83" t="s">
        <v>3086</v>
      </c>
    </row>
    <row r="244" spans="1:5" x14ac:dyDescent="0.25">
      <c r="A244" s="64" t="s">
        <v>7501</v>
      </c>
      <c r="B244" s="64" t="s">
        <v>7502</v>
      </c>
      <c r="C244" s="64" t="s">
        <v>546</v>
      </c>
      <c r="D244" s="64" t="s">
        <v>27</v>
      </c>
      <c r="E244" s="83" t="s">
        <v>3086</v>
      </c>
    </row>
    <row r="245" spans="1:5" x14ac:dyDescent="0.25">
      <c r="A245" s="64" t="s">
        <v>7503</v>
      </c>
      <c r="B245" s="64" t="s">
        <v>7504</v>
      </c>
      <c r="C245" s="64" t="s">
        <v>546</v>
      </c>
      <c r="D245" s="64" t="s">
        <v>27</v>
      </c>
      <c r="E245" s="83" t="s">
        <v>3086</v>
      </c>
    </row>
    <row r="246" spans="1:5" x14ac:dyDescent="0.25">
      <c r="A246" s="64" t="s">
        <v>7505</v>
      </c>
      <c r="B246" s="64" t="s">
        <v>7506</v>
      </c>
      <c r="C246" s="64" t="s">
        <v>546</v>
      </c>
      <c r="D246" s="64" t="s">
        <v>27</v>
      </c>
      <c r="E246" s="83" t="s">
        <v>3086</v>
      </c>
    </row>
    <row r="247" spans="1:5" x14ac:dyDescent="0.25">
      <c r="A247" s="64" t="s">
        <v>7507</v>
      </c>
      <c r="B247" s="64" t="s">
        <v>7508</v>
      </c>
      <c r="C247" s="64" t="s">
        <v>546</v>
      </c>
      <c r="D247" s="64" t="s">
        <v>27</v>
      </c>
      <c r="E247" s="83" t="s">
        <v>3086</v>
      </c>
    </row>
    <row r="248" spans="1:5" x14ac:dyDescent="0.25">
      <c r="A248" s="64" t="s">
        <v>7509</v>
      </c>
      <c r="B248" s="64" t="s">
        <v>7510</v>
      </c>
      <c r="C248" s="64" t="s">
        <v>546</v>
      </c>
      <c r="D248" s="64" t="s">
        <v>27</v>
      </c>
      <c r="E248" s="83" t="s">
        <v>3086</v>
      </c>
    </row>
    <row r="249" spans="1:5" x14ac:dyDescent="0.25">
      <c r="A249" s="64" t="s">
        <v>7511</v>
      </c>
      <c r="B249" s="64" t="s">
        <v>7512</v>
      </c>
      <c r="C249" s="64" t="s">
        <v>546</v>
      </c>
      <c r="D249" s="64" t="s">
        <v>27</v>
      </c>
      <c r="E249" s="83" t="s">
        <v>3086</v>
      </c>
    </row>
    <row r="250" spans="1:5" x14ac:dyDescent="0.25">
      <c r="A250" s="64">
        <v>11024</v>
      </c>
      <c r="B250" s="64" t="s">
        <v>7513</v>
      </c>
      <c r="C250" s="64" t="s">
        <v>546</v>
      </c>
      <c r="D250" s="64" t="s">
        <v>27</v>
      </c>
      <c r="E250" s="83" t="s">
        <v>3086</v>
      </c>
    </row>
    <row r="251" spans="1:5" x14ac:dyDescent="0.25">
      <c r="A251" s="64" t="s">
        <v>7514</v>
      </c>
      <c r="B251" s="64" t="s">
        <v>7515</v>
      </c>
      <c r="C251" s="64" t="s">
        <v>546</v>
      </c>
      <c r="D251" s="64" t="s">
        <v>27</v>
      </c>
      <c r="E251" s="83" t="s">
        <v>3086</v>
      </c>
    </row>
    <row r="252" spans="1:5" x14ac:dyDescent="0.25">
      <c r="A252" s="64" t="s">
        <v>7449</v>
      </c>
      <c r="B252" s="64" t="s">
        <v>7450</v>
      </c>
      <c r="C252" s="64" t="s">
        <v>546</v>
      </c>
      <c r="D252" s="64" t="s">
        <v>27</v>
      </c>
      <c r="E252" s="83" t="s">
        <v>3086</v>
      </c>
    </row>
    <row r="253" spans="1:5" x14ac:dyDescent="0.25">
      <c r="A253" s="64" t="s">
        <v>7516</v>
      </c>
      <c r="B253" s="64" t="s">
        <v>7517</v>
      </c>
      <c r="C253" s="64" t="s">
        <v>546</v>
      </c>
      <c r="D253" s="64" t="s">
        <v>27</v>
      </c>
      <c r="E253" s="83" t="s">
        <v>3086</v>
      </c>
    </row>
    <row r="254" spans="1:5" x14ac:dyDescent="0.25">
      <c r="A254" s="64" t="s">
        <v>7518</v>
      </c>
      <c r="B254" s="64" t="s">
        <v>7519</v>
      </c>
      <c r="C254" s="64" t="s">
        <v>546</v>
      </c>
      <c r="D254" s="64" t="s">
        <v>27</v>
      </c>
      <c r="E254" s="83" t="s">
        <v>3086</v>
      </c>
    </row>
    <row r="255" spans="1:5" x14ac:dyDescent="0.25">
      <c r="A255" s="64">
        <v>12005</v>
      </c>
      <c r="B255" s="64" t="s">
        <v>7520</v>
      </c>
      <c r="C255" s="64" t="s">
        <v>546</v>
      </c>
      <c r="D255" s="64" t="s">
        <v>27</v>
      </c>
      <c r="E255" s="83" t="s">
        <v>3086</v>
      </c>
    </row>
    <row r="256" spans="1:5" x14ac:dyDescent="0.25">
      <c r="A256" s="64">
        <v>12003</v>
      </c>
      <c r="B256" s="64" t="s">
        <v>7521</v>
      </c>
      <c r="C256" s="64" t="s">
        <v>546</v>
      </c>
      <c r="D256" s="64" t="s">
        <v>27</v>
      </c>
      <c r="E256" s="83" t="s">
        <v>3086</v>
      </c>
    </row>
    <row r="257" spans="1:5" x14ac:dyDescent="0.25">
      <c r="A257" s="64">
        <v>12009</v>
      </c>
      <c r="B257" s="64" t="s">
        <v>7522</v>
      </c>
      <c r="C257" s="64" t="s">
        <v>546</v>
      </c>
      <c r="D257" s="64" t="s">
        <v>27</v>
      </c>
      <c r="E257" s="83" t="s">
        <v>3086</v>
      </c>
    </row>
    <row r="258" spans="1:5" x14ac:dyDescent="0.25">
      <c r="A258" s="64">
        <v>12008</v>
      </c>
      <c r="B258" s="64" t="s">
        <v>7523</v>
      </c>
      <c r="C258" s="64" t="s">
        <v>546</v>
      </c>
      <c r="D258" s="64" t="s">
        <v>27</v>
      </c>
      <c r="E258" s="83" t="s">
        <v>3086</v>
      </c>
    </row>
    <row r="259" spans="1:5" x14ac:dyDescent="0.25">
      <c r="A259" s="64" t="s">
        <v>7524</v>
      </c>
      <c r="B259" s="64" t="s">
        <v>7525</v>
      </c>
      <c r="C259" s="64" t="s">
        <v>546</v>
      </c>
      <c r="D259" s="64" t="s">
        <v>27</v>
      </c>
      <c r="E259" s="83" t="s">
        <v>3086</v>
      </c>
    </row>
    <row r="260" spans="1:5" x14ac:dyDescent="0.25">
      <c r="A260" s="64">
        <v>12002</v>
      </c>
      <c r="B260" s="64" t="s">
        <v>7526</v>
      </c>
      <c r="C260" s="64" t="s">
        <v>546</v>
      </c>
      <c r="D260" s="64" t="s">
        <v>27</v>
      </c>
      <c r="E260" s="83" t="s">
        <v>3086</v>
      </c>
    </row>
    <row r="261" spans="1:5" x14ac:dyDescent="0.25">
      <c r="A261" s="64">
        <v>12004</v>
      </c>
      <c r="B261" s="64" t="s">
        <v>7527</v>
      </c>
      <c r="C261" s="64" t="s">
        <v>546</v>
      </c>
      <c r="D261" s="64" t="s">
        <v>27</v>
      </c>
      <c r="E261" s="83" t="s">
        <v>3086</v>
      </c>
    </row>
    <row r="262" spans="1:5" x14ac:dyDescent="0.25">
      <c r="A262" s="64" t="s">
        <v>7528</v>
      </c>
      <c r="B262" s="64" t="s">
        <v>7529</v>
      </c>
      <c r="C262" s="64" t="s">
        <v>546</v>
      </c>
      <c r="D262" s="64" t="s">
        <v>27</v>
      </c>
      <c r="E262" s="83" t="s">
        <v>3086</v>
      </c>
    </row>
    <row r="263" spans="1:5" x14ac:dyDescent="0.25">
      <c r="A263" s="64" t="s">
        <v>7530</v>
      </c>
      <c r="B263" s="64" t="s">
        <v>7531</v>
      </c>
      <c r="C263" s="64" t="s">
        <v>546</v>
      </c>
      <c r="D263" s="64" t="s">
        <v>27</v>
      </c>
      <c r="E263" s="83" t="s">
        <v>3086</v>
      </c>
    </row>
    <row r="264" spans="1:5" x14ac:dyDescent="0.25">
      <c r="A264" s="64" t="s">
        <v>7497</v>
      </c>
      <c r="B264" s="64" t="s">
        <v>7498</v>
      </c>
      <c r="C264" s="64" t="s">
        <v>546</v>
      </c>
      <c r="D264" s="64" t="s">
        <v>27</v>
      </c>
      <c r="E264" s="83" t="s">
        <v>3086</v>
      </c>
    </row>
    <row r="265" spans="1:5" x14ac:dyDescent="0.25">
      <c r="A265" s="64" t="s">
        <v>7532</v>
      </c>
      <c r="B265" s="64" t="s">
        <v>7533</v>
      </c>
      <c r="C265" s="64" t="s">
        <v>546</v>
      </c>
      <c r="D265" s="64" t="s">
        <v>27</v>
      </c>
      <c r="E265" s="83" t="s">
        <v>3086</v>
      </c>
    </row>
    <row r="266" spans="1:5" x14ac:dyDescent="0.25">
      <c r="A266" s="64">
        <v>21006</v>
      </c>
      <c r="B266" s="64" t="s">
        <v>7534</v>
      </c>
      <c r="C266" s="64" t="s">
        <v>546</v>
      </c>
      <c r="D266" s="64" t="s">
        <v>27</v>
      </c>
      <c r="E266" s="83" t="s">
        <v>3086</v>
      </c>
    </row>
    <row r="267" spans="1:5" x14ac:dyDescent="0.25">
      <c r="A267" s="64">
        <v>21005</v>
      </c>
      <c r="B267" s="64" t="s">
        <v>7535</v>
      </c>
      <c r="C267" s="64" t="s">
        <v>546</v>
      </c>
      <c r="D267" s="64" t="s">
        <v>27</v>
      </c>
      <c r="E267" s="83" t="s">
        <v>3086</v>
      </c>
    </row>
    <row r="268" spans="1:5" x14ac:dyDescent="0.25">
      <c r="A268" s="64">
        <v>21007</v>
      </c>
      <c r="B268" s="64" t="s">
        <v>7536</v>
      </c>
      <c r="C268" s="64" t="s">
        <v>546</v>
      </c>
      <c r="D268" s="64" t="s">
        <v>27</v>
      </c>
      <c r="E268" s="83" t="s">
        <v>3086</v>
      </c>
    </row>
    <row r="269" spans="1:5" x14ac:dyDescent="0.25">
      <c r="A269" s="64">
        <v>21010</v>
      </c>
      <c r="B269" s="64" t="s">
        <v>7537</v>
      </c>
      <c r="C269" s="64" t="s">
        <v>546</v>
      </c>
      <c r="D269" s="64" t="s">
        <v>27</v>
      </c>
      <c r="E269" s="83" t="s">
        <v>3086</v>
      </c>
    </row>
    <row r="270" spans="1:5" x14ac:dyDescent="0.25">
      <c r="A270" s="64">
        <v>21008</v>
      </c>
      <c r="B270" s="64" t="s">
        <v>7538</v>
      </c>
      <c r="C270" s="64" t="s">
        <v>546</v>
      </c>
      <c r="D270" s="64" t="s">
        <v>27</v>
      </c>
      <c r="E270" s="83" t="s">
        <v>3086</v>
      </c>
    </row>
    <row r="271" spans="1:5" x14ac:dyDescent="0.25">
      <c r="A271" s="64">
        <v>21009</v>
      </c>
      <c r="B271" s="64" t="s">
        <v>7539</v>
      </c>
      <c r="C271" s="64" t="s">
        <v>546</v>
      </c>
      <c r="D271" s="64" t="s">
        <v>27</v>
      </c>
      <c r="E271" s="83" t="s">
        <v>3086</v>
      </c>
    </row>
    <row r="272" spans="1:5" x14ac:dyDescent="0.25">
      <c r="A272" s="64" t="s">
        <v>7540</v>
      </c>
      <c r="B272" s="64" t="s">
        <v>7541</v>
      </c>
      <c r="C272" s="64" t="s">
        <v>546</v>
      </c>
      <c r="D272" s="64" t="s">
        <v>27</v>
      </c>
      <c r="E272" s="83" t="s">
        <v>3086</v>
      </c>
    </row>
    <row r="273" spans="1:5" x14ac:dyDescent="0.25">
      <c r="A273" s="64">
        <v>15008</v>
      </c>
      <c r="B273" s="64" t="s">
        <v>7542</v>
      </c>
      <c r="C273" s="64" t="s">
        <v>546</v>
      </c>
      <c r="D273" s="64" t="s">
        <v>27</v>
      </c>
      <c r="E273" s="83" t="s">
        <v>3086</v>
      </c>
    </row>
    <row r="274" spans="1:5" x14ac:dyDescent="0.25">
      <c r="A274" s="64">
        <v>11022</v>
      </c>
      <c r="B274" s="64" t="s">
        <v>7543</v>
      </c>
      <c r="C274" s="64" t="s">
        <v>546</v>
      </c>
      <c r="D274" s="64" t="s">
        <v>27</v>
      </c>
      <c r="E274" s="83" t="s">
        <v>3086</v>
      </c>
    </row>
    <row r="275" spans="1:5" x14ac:dyDescent="0.25">
      <c r="A275" s="64">
        <v>11011</v>
      </c>
      <c r="B275" s="64" t="s">
        <v>7544</v>
      </c>
      <c r="C275" s="64" t="s">
        <v>546</v>
      </c>
      <c r="D275" s="64" t="s">
        <v>27</v>
      </c>
      <c r="E275" s="83" t="s">
        <v>3086</v>
      </c>
    </row>
    <row r="276" spans="1:5" x14ac:dyDescent="0.25">
      <c r="A276" s="64" t="s">
        <v>7545</v>
      </c>
      <c r="B276" s="64" t="s">
        <v>7546</v>
      </c>
      <c r="C276" s="64" t="s">
        <v>546</v>
      </c>
      <c r="D276" s="64" t="s">
        <v>27</v>
      </c>
      <c r="E276" s="83" t="s">
        <v>3086</v>
      </c>
    </row>
    <row r="277" spans="1:5" x14ac:dyDescent="0.25">
      <c r="A277" s="64" t="s">
        <v>7547</v>
      </c>
      <c r="B277" s="64" t="s">
        <v>7548</v>
      </c>
      <c r="C277" s="64" t="s">
        <v>546</v>
      </c>
      <c r="D277" s="64" t="s">
        <v>27</v>
      </c>
      <c r="E277" s="83" t="s">
        <v>3086</v>
      </c>
    </row>
    <row r="278" spans="1:5" x14ac:dyDescent="0.25">
      <c r="A278" s="64">
        <v>11021</v>
      </c>
      <c r="B278" s="64" t="s">
        <v>7549</v>
      </c>
      <c r="C278" s="64" t="s">
        <v>546</v>
      </c>
      <c r="D278" s="64" t="s">
        <v>27</v>
      </c>
      <c r="E278" s="83" t="s">
        <v>3086</v>
      </c>
    </row>
    <row r="279" spans="1:5" x14ac:dyDescent="0.25">
      <c r="A279" s="64" t="s">
        <v>7550</v>
      </c>
      <c r="B279" s="64" t="s">
        <v>7551</v>
      </c>
      <c r="C279" s="64" t="s">
        <v>546</v>
      </c>
      <c r="D279" s="64" t="s">
        <v>27</v>
      </c>
      <c r="E279" s="83" t="s">
        <v>3086</v>
      </c>
    </row>
    <row r="280" spans="1:5" x14ac:dyDescent="0.25">
      <c r="A280" s="64" t="s">
        <v>7552</v>
      </c>
      <c r="B280" s="64" t="s">
        <v>7553</v>
      </c>
      <c r="C280" s="64" t="s">
        <v>546</v>
      </c>
      <c r="D280" s="64" t="s">
        <v>27</v>
      </c>
      <c r="E280" s="83" t="s">
        <v>3086</v>
      </c>
    </row>
    <row r="281" spans="1:5" x14ac:dyDescent="0.25">
      <c r="A281" s="64" t="s">
        <v>7554</v>
      </c>
      <c r="B281" s="64" t="s">
        <v>7555</v>
      </c>
      <c r="C281" s="64" t="s">
        <v>546</v>
      </c>
      <c r="D281" s="64" t="s">
        <v>27</v>
      </c>
      <c r="E281" s="83" t="s">
        <v>3086</v>
      </c>
    </row>
    <row r="282" spans="1:5" x14ac:dyDescent="0.25">
      <c r="A282" s="64" t="s">
        <v>7556</v>
      </c>
      <c r="B282" s="64" t="s">
        <v>7557</v>
      </c>
      <c r="C282" s="64" t="s">
        <v>546</v>
      </c>
      <c r="D282" s="64" t="s">
        <v>27</v>
      </c>
      <c r="E282" s="83" t="s">
        <v>3086</v>
      </c>
    </row>
    <row r="283" spans="1:5" x14ac:dyDescent="0.25">
      <c r="A283" s="64">
        <v>15002</v>
      </c>
      <c r="B283" s="64" t="s">
        <v>7558</v>
      </c>
      <c r="C283" s="64" t="s">
        <v>546</v>
      </c>
      <c r="D283" s="64" t="s">
        <v>27</v>
      </c>
      <c r="E283" s="83" t="s">
        <v>3086</v>
      </c>
    </row>
    <row r="284" spans="1:5" x14ac:dyDescent="0.25">
      <c r="A284" s="64" t="s">
        <v>7559</v>
      </c>
      <c r="B284" s="64" t="s">
        <v>7560</v>
      </c>
      <c r="C284" s="64" t="s">
        <v>546</v>
      </c>
      <c r="D284" s="64" t="s">
        <v>27</v>
      </c>
      <c r="E284" s="83" t="s">
        <v>3086</v>
      </c>
    </row>
    <row r="285" spans="1:5" x14ac:dyDescent="0.25">
      <c r="A285" s="64" t="s">
        <v>7561</v>
      </c>
      <c r="B285" s="64" t="s">
        <v>7562</v>
      </c>
      <c r="C285" s="64" t="s">
        <v>546</v>
      </c>
      <c r="D285" s="64" t="s">
        <v>27</v>
      </c>
      <c r="E285" s="83" t="s">
        <v>3086</v>
      </c>
    </row>
    <row r="286" spans="1:5" x14ac:dyDescent="0.25">
      <c r="A286" s="64">
        <v>21003</v>
      </c>
      <c r="B286" s="64" t="s">
        <v>7563</v>
      </c>
      <c r="C286" s="64" t="s">
        <v>546</v>
      </c>
      <c r="D286" s="64" t="s">
        <v>27</v>
      </c>
      <c r="E286" s="83" t="s">
        <v>3086</v>
      </c>
    </row>
    <row r="287" spans="1:5" x14ac:dyDescent="0.25">
      <c r="A287" s="64">
        <v>15006</v>
      </c>
      <c r="B287" s="64" t="s">
        <v>7564</v>
      </c>
      <c r="C287" s="64" t="s">
        <v>546</v>
      </c>
      <c r="D287" s="64" t="s">
        <v>27</v>
      </c>
      <c r="E287" s="83" t="s">
        <v>3086</v>
      </c>
    </row>
    <row r="288" spans="1:5" x14ac:dyDescent="0.25">
      <c r="A288" s="64">
        <v>15005</v>
      </c>
      <c r="B288" s="64" t="s">
        <v>7565</v>
      </c>
      <c r="C288" s="64" t="s">
        <v>546</v>
      </c>
      <c r="D288" s="64" t="s">
        <v>27</v>
      </c>
      <c r="E288" s="83" t="s">
        <v>3086</v>
      </c>
    </row>
    <row r="289" spans="1:5" x14ac:dyDescent="0.25">
      <c r="A289" s="64" t="s">
        <v>7566</v>
      </c>
      <c r="B289" s="64" t="s">
        <v>7567</v>
      </c>
      <c r="C289" s="64" t="s">
        <v>546</v>
      </c>
      <c r="D289" s="64" t="s">
        <v>27</v>
      </c>
      <c r="E289" s="83" t="s">
        <v>3086</v>
      </c>
    </row>
    <row r="290" spans="1:5" x14ac:dyDescent="0.25">
      <c r="A290" s="64">
        <v>15001</v>
      </c>
      <c r="B290" s="64" t="s">
        <v>7568</v>
      </c>
      <c r="C290" s="64" t="s">
        <v>546</v>
      </c>
      <c r="D290" s="64" t="s">
        <v>27</v>
      </c>
      <c r="E290" s="83" t="s">
        <v>3086</v>
      </c>
    </row>
    <row r="291" spans="1:5" x14ac:dyDescent="0.25">
      <c r="A291" s="64" t="s">
        <v>7569</v>
      </c>
      <c r="B291" s="64" t="s">
        <v>7570</v>
      </c>
      <c r="C291" s="64" t="s">
        <v>546</v>
      </c>
      <c r="D291" s="64" t="s">
        <v>27</v>
      </c>
      <c r="E291" s="83" t="s">
        <v>3086</v>
      </c>
    </row>
    <row r="292" spans="1:5" x14ac:dyDescent="0.25">
      <c r="A292" s="64" t="s">
        <v>7571</v>
      </c>
      <c r="B292" s="64" t="s">
        <v>7572</v>
      </c>
      <c r="C292" s="64" t="s">
        <v>546</v>
      </c>
      <c r="D292" s="64" t="s">
        <v>27</v>
      </c>
      <c r="E292" s="83" t="s">
        <v>3086</v>
      </c>
    </row>
    <row r="293" spans="1:5" x14ac:dyDescent="0.25">
      <c r="A293" s="64" t="s">
        <v>7573</v>
      </c>
      <c r="B293" s="64" t="s">
        <v>7574</v>
      </c>
      <c r="C293" s="64" t="s">
        <v>546</v>
      </c>
      <c r="D293" s="64" t="s">
        <v>27</v>
      </c>
      <c r="E293" s="83" t="s">
        <v>3086</v>
      </c>
    </row>
    <row r="294" spans="1:5" x14ac:dyDescent="0.25">
      <c r="A294" s="64" t="s">
        <v>7575</v>
      </c>
      <c r="B294" s="64" t="s">
        <v>7576</v>
      </c>
      <c r="C294" s="64" t="s">
        <v>546</v>
      </c>
      <c r="D294" s="64" t="s">
        <v>27</v>
      </c>
      <c r="E294" s="83" t="s">
        <v>3086</v>
      </c>
    </row>
    <row r="295" spans="1:5" x14ac:dyDescent="0.25">
      <c r="A295" s="64" t="s">
        <v>7577</v>
      </c>
      <c r="B295" s="64" t="s">
        <v>7578</v>
      </c>
      <c r="C295" s="64" t="s">
        <v>546</v>
      </c>
      <c r="D295" s="64" t="s">
        <v>27</v>
      </c>
      <c r="E295" s="83" t="s">
        <v>3086</v>
      </c>
    </row>
    <row r="296" spans="1:5" x14ac:dyDescent="0.25">
      <c r="A296" s="64" t="s">
        <v>7579</v>
      </c>
      <c r="B296" s="64" t="s">
        <v>7580</v>
      </c>
      <c r="C296" s="64" t="s">
        <v>546</v>
      </c>
      <c r="D296" s="64" t="s">
        <v>27</v>
      </c>
      <c r="E296" s="83" t="s">
        <v>3086</v>
      </c>
    </row>
    <row r="297" spans="1:5" x14ac:dyDescent="0.25">
      <c r="A297" s="64">
        <v>15009</v>
      </c>
      <c r="B297" s="64" t="s">
        <v>7581</v>
      </c>
      <c r="C297" s="64" t="s">
        <v>546</v>
      </c>
      <c r="D297" s="64" t="s">
        <v>27</v>
      </c>
      <c r="E297" s="83" t="s">
        <v>3086</v>
      </c>
    </row>
    <row r="298" spans="1:5" x14ac:dyDescent="0.25">
      <c r="A298" s="64" t="s">
        <v>7582</v>
      </c>
      <c r="B298" s="64" t="s">
        <v>7583</v>
      </c>
      <c r="C298" s="64" t="s">
        <v>546</v>
      </c>
      <c r="D298" s="64" t="s">
        <v>27</v>
      </c>
      <c r="E298" s="83" t="s">
        <v>3086</v>
      </c>
    </row>
    <row r="299" spans="1:5" x14ac:dyDescent="0.25">
      <c r="A299" s="64" t="s">
        <v>7584</v>
      </c>
      <c r="B299" s="64" t="s">
        <v>7585</v>
      </c>
      <c r="C299" s="64" t="s">
        <v>546</v>
      </c>
      <c r="D299" s="64" t="s">
        <v>27</v>
      </c>
      <c r="E299" s="83" t="s">
        <v>3086</v>
      </c>
    </row>
    <row r="300" spans="1:5" x14ac:dyDescent="0.25">
      <c r="A300" s="64" t="s">
        <v>7561</v>
      </c>
      <c r="B300" s="64" t="s">
        <v>7586</v>
      </c>
      <c r="C300" s="64" t="s">
        <v>546</v>
      </c>
      <c r="D300" s="64" t="s">
        <v>27</v>
      </c>
      <c r="E300" s="83" t="s">
        <v>3086</v>
      </c>
    </row>
    <row r="301" spans="1:5" x14ac:dyDescent="0.25">
      <c r="A301" s="64" t="s">
        <v>7587</v>
      </c>
      <c r="B301" s="64" t="s">
        <v>7588</v>
      </c>
      <c r="C301" s="64" t="s">
        <v>546</v>
      </c>
      <c r="D301" s="64" t="s">
        <v>27</v>
      </c>
      <c r="E301" s="83" t="s">
        <v>3086</v>
      </c>
    </row>
    <row r="302" spans="1:5" x14ac:dyDescent="0.25">
      <c r="A302" s="64" t="s">
        <v>7589</v>
      </c>
      <c r="B302" s="64" t="s">
        <v>7590</v>
      </c>
      <c r="C302" s="64" t="s">
        <v>546</v>
      </c>
      <c r="D302" s="64" t="s">
        <v>27</v>
      </c>
      <c r="E302" s="83" t="s">
        <v>3086</v>
      </c>
    </row>
    <row r="303" spans="1:5" x14ac:dyDescent="0.25">
      <c r="A303" s="64" t="s">
        <v>7591</v>
      </c>
      <c r="B303" s="64" t="s">
        <v>7592</v>
      </c>
      <c r="C303" s="64" t="s">
        <v>546</v>
      </c>
      <c r="D303" s="64" t="s">
        <v>27</v>
      </c>
      <c r="E303" s="83" t="s">
        <v>3086</v>
      </c>
    </row>
    <row r="304" spans="1:5" x14ac:dyDescent="0.25">
      <c r="A304" s="64" t="s">
        <v>7593</v>
      </c>
      <c r="B304" s="64" t="s">
        <v>7594</v>
      </c>
      <c r="C304" s="64" t="s">
        <v>546</v>
      </c>
      <c r="D304" s="64" t="s">
        <v>27</v>
      </c>
      <c r="E304" s="83" t="s">
        <v>3086</v>
      </c>
    </row>
    <row r="305" spans="1:5" x14ac:dyDescent="0.25">
      <c r="A305" s="64" t="s">
        <v>7595</v>
      </c>
      <c r="B305" s="64" t="s">
        <v>7596</v>
      </c>
      <c r="C305" s="64" t="s">
        <v>546</v>
      </c>
      <c r="D305" s="64" t="s">
        <v>27</v>
      </c>
      <c r="E305" s="83" t="s">
        <v>3086</v>
      </c>
    </row>
    <row r="306" spans="1:5" x14ac:dyDescent="0.25">
      <c r="A306" s="64" t="s">
        <v>7597</v>
      </c>
      <c r="B306" s="64" t="s">
        <v>7598</v>
      </c>
      <c r="C306" s="64" t="s">
        <v>546</v>
      </c>
      <c r="D306" s="64" t="s">
        <v>27</v>
      </c>
      <c r="E306" s="83" t="s">
        <v>3086</v>
      </c>
    </row>
    <row r="307" spans="1:5" x14ac:dyDescent="0.25">
      <c r="A307" s="64" t="s">
        <v>7599</v>
      </c>
      <c r="B307" s="64" t="s">
        <v>7600</v>
      </c>
      <c r="C307" s="64" t="s">
        <v>546</v>
      </c>
      <c r="D307" s="64" t="s">
        <v>27</v>
      </c>
      <c r="E307" s="83" t="s">
        <v>3086</v>
      </c>
    </row>
    <row r="308" spans="1:5" x14ac:dyDescent="0.25">
      <c r="A308" s="64" t="s">
        <v>7601</v>
      </c>
      <c r="B308" s="64" t="s">
        <v>7602</v>
      </c>
      <c r="C308" s="64" t="s">
        <v>546</v>
      </c>
      <c r="D308" s="64" t="s">
        <v>27</v>
      </c>
      <c r="E308" s="83" t="s">
        <v>3086</v>
      </c>
    </row>
    <row r="309" spans="1:5" x14ac:dyDescent="0.25">
      <c r="A309" s="64" t="s">
        <v>7603</v>
      </c>
      <c r="B309" s="64" t="s">
        <v>7604</v>
      </c>
      <c r="C309" s="64" t="s">
        <v>546</v>
      </c>
      <c r="D309" s="64" t="s">
        <v>27</v>
      </c>
      <c r="E309" s="83" t="s">
        <v>3086</v>
      </c>
    </row>
    <row r="310" spans="1:5" x14ac:dyDescent="0.25">
      <c r="A310" s="64" t="s">
        <v>7605</v>
      </c>
      <c r="B310" s="64" t="s">
        <v>7606</v>
      </c>
      <c r="C310" s="64" t="s">
        <v>546</v>
      </c>
      <c r="D310" s="64" t="s">
        <v>27</v>
      </c>
      <c r="E310" s="83" t="s">
        <v>3086</v>
      </c>
    </row>
    <row r="311" spans="1:5" x14ac:dyDescent="0.25">
      <c r="A311" s="64" t="s">
        <v>7607</v>
      </c>
      <c r="B311" s="64" t="s">
        <v>7608</v>
      </c>
      <c r="C311" s="64" t="s">
        <v>546</v>
      </c>
      <c r="D311" s="64" t="s">
        <v>27</v>
      </c>
      <c r="E311" s="83" t="s">
        <v>3086</v>
      </c>
    </row>
    <row r="312" spans="1:5" x14ac:dyDescent="0.25">
      <c r="A312" s="64" t="s">
        <v>7609</v>
      </c>
      <c r="B312" s="64" t="s">
        <v>7610</v>
      </c>
      <c r="C312" s="64" t="s">
        <v>546</v>
      </c>
      <c r="D312" s="64" t="s">
        <v>27</v>
      </c>
      <c r="E312" s="83" t="s">
        <v>3086</v>
      </c>
    </row>
    <row r="313" spans="1:5" x14ac:dyDescent="0.25">
      <c r="A313" s="64" t="s">
        <v>7611</v>
      </c>
      <c r="B313" s="64" t="s">
        <v>7612</v>
      </c>
      <c r="C313" s="64" t="s">
        <v>546</v>
      </c>
      <c r="D313" s="64" t="s">
        <v>27</v>
      </c>
      <c r="E313" s="83" t="s">
        <v>3086</v>
      </c>
    </row>
    <row r="314" spans="1:5" x14ac:dyDescent="0.25">
      <c r="A314" s="64" t="s">
        <v>7613</v>
      </c>
      <c r="B314" s="64" t="s">
        <v>7614</v>
      </c>
      <c r="C314" s="64" t="s">
        <v>546</v>
      </c>
      <c r="D314" s="64" t="s">
        <v>27</v>
      </c>
      <c r="E314" s="83" t="s">
        <v>3086</v>
      </c>
    </row>
    <row r="315" spans="1:5" x14ac:dyDescent="0.25">
      <c r="A315" s="64" t="s">
        <v>7615</v>
      </c>
      <c r="B315" s="64" t="s">
        <v>7616</v>
      </c>
      <c r="C315" s="64" t="s">
        <v>546</v>
      </c>
      <c r="D315" s="64" t="s">
        <v>27</v>
      </c>
      <c r="E315" s="83" t="s">
        <v>3086</v>
      </c>
    </row>
    <row r="316" spans="1:5" x14ac:dyDescent="0.25">
      <c r="A316" s="64" t="s">
        <v>7617</v>
      </c>
      <c r="B316" s="64" t="s">
        <v>7618</v>
      </c>
      <c r="C316" s="64" t="s">
        <v>546</v>
      </c>
      <c r="D316" s="64" t="s">
        <v>27</v>
      </c>
      <c r="E316" s="83" t="s">
        <v>3086</v>
      </c>
    </row>
    <row r="317" spans="1:5" x14ac:dyDescent="0.25">
      <c r="A317" s="64" t="s">
        <v>7619</v>
      </c>
      <c r="B317" s="64" t="s">
        <v>7620</v>
      </c>
      <c r="C317" s="64" t="s">
        <v>546</v>
      </c>
      <c r="D317" s="64" t="s">
        <v>27</v>
      </c>
      <c r="E317" s="83" t="s">
        <v>3086</v>
      </c>
    </row>
    <row r="318" spans="1:5" x14ac:dyDescent="0.25">
      <c r="A318" s="64" t="s">
        <v>7621</v>
      </c>
      <c r="B318" s="64" t="s">
        <v>7622</v>
      </c>
      <c r="C318" s="64" t="s">
        <v>546</v>
      </c>
      <c r="D318" s="64" t="s">
        <v>27</v>
      </c>
      <c r="E318" s="83" t="s">
        <v>3086</v>
      </c>
    </row>
    <row r="319" spans="1:5" x14ac:dyDescent="0.25">
      <c r="A319" s="64" t="s">
        <v>7623</v>
      </c>
      <c r="B319" s="64" t="s">
        <v>7624</v>
      </c>
      <c r="C319" s="64" t="s">
        <v>546</v>
      </c>
      <c r="D319" s="64" t="s">
        <v>27</v>
      </c>
      <c r="E319" s="83" t="s">
        <v>3086</v>
      </c>
    </row>
    <row r="320" spans="1:5" x14ac:dyDescent="0.25">
      <c r="A320" s="64" t="s">
        <v>7625</v>
      </c>
      <c r="B320" s="64" t="s">
        <v>7626</v>
      </c>
      <c r="C320" s="64" t="s">
        <v>546</v>
      </c>
      <c r="D320" s="64" t="s">
        <v>27</v>
      </c>
      <c r="E320" s="83" t="s">
        <v>3086</v>
      </c>
    </row>
    <row r="321" spans="1:5" x14ac:dyDescent="0.25">
      <c r="A321" s="64" t="s">
        <v>7627</v>
      </c>
      <c r="B321" s="64" t="s">
        <v>7628</v>
      </c>
      <c r="C321" s="64" t="s">
        <v>546</v>
      </c>
      <c r="D321" s="64" t="s">
        <v>27</v>
      </c>
      <c r="E321" s="83" t="s">
        <v>3086</v>
      </c>
    </row>
    <row r="322" spans="1:5" x14ac:dyDescent="0.25">
      <c r="A322" s="64" t="s">
        <v>7629</v>
      </c>
      <c r="B322" s="64" t="s">
        <v>7630</v>
      </c>
      <c r="C322" s="64" t="s">
        <v>546</v>
      </c>
      <c r="D322" s="64" t="s">
        <v>27</v>
      </c>
      <c r="E322" s="83" t="s">
        <v>3086</v>
      </c>
    </row>
    <row r="323" spans="1:5" x14ac:dyDescent="0.25">
      <c r="A323" s="64" t="s">
        <v>7631</v>
      </c>
      <c r="B323" s="64" t="s">
        <v>7632</v>
      </c>
      <c r="C323" s="64" t="s">
        <v>546</v>
      </c>
      <c r="D323" s="64" t="s">
        <v>27</v>
      </c>
      <c r="E323" s="83" t="s">
        <v>3086</v>
      </c>
    </row>
    <row r="324" spans="1:5" x14ac:dyDescent="0.25">
      <c r="A324" s="64" t="s">
        <v>7633</v>
      </c>
      <c r="B324" s="64" t="s">
        <v>7634</v>
      </c>
      <c r="C324" s="64" t="s">
        <v>546</v>
      </c>
      <c r="D324" s="64" t="s">
        <v>27</v>
      </c>
      <c r="E324" s="83" t="s">
        <v>3086</v>
      </c>
    </row>
    <row r="325" spans="1:5" x14ac:dyDescent="0.25">
      <c r="A325" s="64" t="s">
        <v>7635</v>
      </c>
      <c r="B325" s="64" t="s">
        <v>7636</v>
      </c>
      <c r="C325" s="64" t="s">
        <v>546</v>
      </c>
      <c r="D325" s="64" t="s">
        <v>27</v>
      </c>
      <c r="E325" s="83" t="s">
        <v>3086</v>
      </c>
    </row>
    <row r="326" spans="1:5" x14ac:dyDescent="0.25">
      <c r="A326" s="64" t="s">
        <v>7637</v>
      </c>
      <c r="B326" s="64" t="s">
        <v>7638</v>
      </c>
      <c r="C326" s="64" t="s">
        <v>546</v>
      </c>
      <c r="D326" s="64" t="s">
        <v>27</v>
      </c>
      <c r="E326" s="83" t="s">
        <v>3086</v>
      </c>
    </row>
    <row r="327" spans="1:5" x14ac:dyDescent="0.25">
      <c r="A327" s="64" t="s">
        <v>7639</v>
      </c>
      <c r="B327" s="64" t="s">
        <v>7640</v>
      </c>
      <c r="C327" s="64" t="s">
        <v>546</v>
      </c>
      <c r="D327" s="64" t="s">
        <v>27</v>
      </c>
      <c r="E327" s="83" t="s">
        <v>3086</v>
      </c>
    </row>
    <row r="328" spans="1:5" x14ac:dyDescent="0.25">
      <c r="A328" s="64" t="s">
        <v>7641</v>
      </c>
      <c r="B328" s="64" t="s">
        <v>7642</v>
      </c>
      <c r="C328" s="64" t="s">
        <v>546</v>
      </c>
      <c r="D328" s="64" t="s">
        <v>27</v>
      </c>
      <c r="E328" s="83" t="s">
        <v>3086</v>
      </c>
    </row>
    <row r="329" spans="1:5" x14ac:dyDescent="0.25">
      <c r="A329" s="64" t="s">
        <v>7643</v>
      </c>
      <c r="B329" s="64" t="s">
        <v>7644</v>
      </c>
      <c r="C329" s="64" t="s">
        <v>546</v>
      </c>
      <c r="D329" s="64" t="s">
        <v>27</v>
      </c>
      <c r="E329" s="83" t="s">
        <v>3086</v>
      </c>
    </row>
    <row r="330" spans="1:5" x14ac:dyDescent="0.25">
      <c r="A330" s="64" t="s">
        <v>7645</v>
      </c>
      <c r="B330" s="64" t="s">
        <v>7646</v>
      </c>
      <c r="C330" s="64" t="s">
        <v>546</v>
      </c>
      <c r="D330" s="64" t="s">
        <v>27</v>
      </c>
      <c r="E330" s="83" t="s">
        <v>3086</v>
      </c>
    </row>
    <row r="331" spans="1:5" x14ac:dyDescent="0.25">
      <c r="A331" s="64" t="s">
        <v>7647</v>
      </c>
      <c r="B331" s="64" t="s">
        <v>7648</v>
      </c>
      <c r="C331" s="64" t="s">
        <v>546</v>
      </c>
      <c r="D331" s="64" t="s">
        <v>27</v>
      </c>
      <c r="E331" s="83" t="s">
        <v>3086</v>
      </c>
    </row>
    <row r="332" spans="1:5" x14ac:dyDescent="0.25">
      <c r="A332" s="64" t="s">
        <v>7649</v>
      </c>
      <c r="B332" s="64" t="s">
        <v>7650</v>
      </c>
      <c r="C332" s="64" t="s">
        <v>546</v>
      </c>
      <c r="D332" s="64" t="s">
        <v>27</v>
      </c>
      <c r="E332" s="83" t="s">
        <v>3086</v>
      </c>
    </row>
    <row r="333" spans="1:5" x14ac:dyDescent="0.25">
      <c r="A333" s="64" t="s">
        <v>7651</v>
      </c>
      <c r="B333" s="64" t="s">
        <v>7652</v>
      </c>
      <c r="C333" s="64" t="s">
        <v>546</v>
      </c>
      <c r="D333" s="64" t="s">
        <v>27</v>
      </c>
      <c r="E333" s="83" t="s">
        <v>3086</v>
      </c>
    </row>
    <row r="334" spans="1:5" x14ac:dyDescent="0.25">
      <c r="A334" s="64" t="s">
        <v>7653</v>
      </c>
      <c r="B334" s="64" t="s">
        <v>7654</v>
      </c>
      <c r="C334" s="64" t="s">
        <v>546</v>
      </c>
      <c r="D334" s="64" t="s">
        <v>27</v>
      </c>
      <c r="E334" s="83" t="s">
        <v>3086</v>
      </c>
    </row>
    <row r="335" spans="1:5" x14ac:dyDescent="0.25">
      <c r="A335" s="64" t="s">
        <v>7655</v>
      </c>
      <c r="B335" s="64" t="s">
        <v>7656</v>
      </c>
      <c r="C335" s="64" t="s">
        <v>546</v>
      </c>
      <c r="D335" s="64" t="s">
        <v>27</v>
      </c>
      <c r="E335" s="83" t="s">
        <v>3086</v>
      </c>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CatalogoDGE!$A$1:$A$5</xm:f>
          </x14:formula1>
          <xm:sqref>D2:D335</xm:sqref>
        </x14:dataValidation>
        <x14:dataValidation type="list" allowBlank="1" showInputMessage="1" showErrorMessage="1" xr:uid="{00000000-0002-0000-0900-000001000000}">
          <x14:formula1>
            <xm:f>Sinfo!$A$1</xm:f>
          </x14:formula1>
          <xm:sqref>E2:E335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8"/>
  <sheetViews>
    <sheetView zoomScale="90" zoomScaleNormal="90" workbookViewId="0"/>
  </sheetViews>
  <sheetFormatPr baseColWidth="10" defaultRowHeight="15" x14ac:dyDescent="0.25"/>
  <cols>
    <col min="1" max="1" width="11.42578125" style="14"/>
    <col min="2" max="2" width="142.85546875" style="14" customWidth="1"/>
    <col min="3" max="3" width="22.5703125" style="14" customWidth="1"/>
    <col min="4" max="4" width="19" style="14" customWidth="1"/>
    <col min="5" max="16384" width="11.42578125" style="14"/>
  </cols>
  <sheetData>
    <row r="1" spans="1:4" x14ac:dyDescent="0.25">
      <c r="A1" s="11" t="s">
        <v>0</v>
      </c>
      <c r="B1" s="11" t="s">
        <v>1</v>
      </c>
      <c r="C1" s="11" t="s">
        <v>11</v>
      </c>
      <c r="D1" s="11" t="s">
        <v>12</v>
      </c>
    </row>
    <row r="2" spans="1:4" ht="15" customHeight="1" x14ac:dyDescent="0.25">
      <c r="A2" s="82" t="s">
        <v>547</v>
      </c>
      <c r="B2" s="64" t="s">
        <v>548</v>
      </c>
      <c r="C2" s="64" t="s">
        <v>546</v>
      </c>
      <c r="D2" s="64" t="s">
        <v>25</v>
      </c>
    </row>
    <row r="3" spans="1:4" ht="15" customHeight="1" x14ac:dyDescent="0.25">
      <c r="A3" s="82" t="s">
        <v>549</v>
      </c>
      <c r="B3" s="64" t="s">
        <v>550</v>
      </c>
      <c r="C3" s="64" t="s">
        <v>546</v>
      </c>
      <c r="D3" s="64" t="s">
        <v>25</v>
      </c>
    </row>
    <row r="4" spans="1:4" ht="15" customHeight="1" x14ac:dyDescent="0.25">
      <c r="A4" s="64">
        <v>11280</v>
      </c>
      <c r="B4" s="64" t="s">
        <v>924</v>
      </c>
      <c r="C4" s="64" t="s">
        <v>546</v>
      </c>
      <c r="D4" s="64" t="s">
        <v>25</v>
      </c>
    </row>
    <row r="5" spans="1:4" ht="15" customHeight="1" x14ac:dyDescent="0.25">
      <c r="A5" s="64">
        <v>9008</v>
      </c>
      <c r="B5" s="64" t="s">
        <v>925</v>
      </c>
      <c r="C5" s="64" t="s">
        <v>546</v>
      </c>
      <c r="D5" s="64" t="s">
        <v>25</v>
      </c>
    </row>
    <row r="6" spans="1:4" ht="15" customHeight="1" x14ac:dyDescent="0.25">
      <c r="A6" s="64">
        <v>22390</v>
      </c>
      <c r="B6" s="64" t="s">
        <v>926</v>
      </c>
      <c r="C6" s="64" t="s">
        <v>923</v>
      </c>
      <c r="D6" s="64" t="s">
        <v>25</v>
      </c>
    </row>
    <row r="7" spans="1:4" ht="15" customHeight="1" x14ac:dyDescent="0.25">
      <c r="A7" s="64">
        <v>11131</v>
      </c>
      <c r="B7" s="64" t="s">
        <v>1166</v>
      </c>
      <c r="C7" s="64" t="s">
        <v>1165</v>
      </c>
      <c r="D7" s="64" t="s">
        <v>25</v>
      </c>
    </row>
    <row r="8" spans="1:4" ht="15" customHeight="1" x14ac:dyDescent="0.25">
      <c r="A8" s="64">
        <v>11390</v>
      </c>
      <c r="B8" s="64" t="s">
        <v>1167</v>
      </c>
      <c r="C8" s="64" t="s">
        <v>1165</v>
      </c>
      <c r="D8" s="64" t="s">
        <v>25</v>
      </c>
    </row>
    <row r="9" spans="1:4" ht="15" customHeight="1" x14ac:dyDescent="0.25">
      <c r="A9" s="64">
        <v>12090</v>
      </c>
      <c r="B9" s="64" t="s">
        <v>1168</v>
      </c>
      <c r="C9" s="64" t="s">
        <v>1165</v>
      </c>
      <c r="D9" s="64" t="s">
        <v>25</v>
      </c>
    </row>
    <row r="10" spans="1:4" ht="15" customHeight="1" x14ac:dyDescent="0.25">
      <c r="A10" s="64">
        <v>12197</v>
      </c>
      <c r="B10" s="64" t="s">
        <v>1169</v>
      </c>
      <c r="C10" s="64" t="s">
        <v>1165</v>
      </c>
      <c r="D10" s="64" t="s">
        <v>25</v>
      </c>
    </row>
    <row r="11" spans="1:4" ht="15" customHeight="1" x14ac:dyDescent="0.25">
      <c r="A11" s="64">
        <v>12214</v>
      </c>
      <c r="B11" s="64" t="s">
        <v>1599</v>
      </c>
      <c r="C11" s="64" t="s">
        <v>546</v>
      </c>
      <c r="D11" s="64" t="s">
        <v>25</v>
      </c>
    </row>
    <row r="12" spans="1:4" ht="15" customHeight="1" x14ac:dyDescent="0.25">
      <c r="A12" s="64">
        <v>12211</v>
      </c>
      <c r="B12" s="64" t="s">
        <v>1600</v>
      </c>
      <c r="C12" s="64" t="s">
        <v>546</v>
      </c>
      <c r="D12" s="64" t="s">
        <v>25</v>
      </c>
    </row>
    <row r="13" spans="1:4" ht="15" customHeight="1" x14ac:dyDescent="0.25">
      <c r="A13" s="64">
        <v>12380</v>
      </c>
      <c r="B13" s="64" t="s">
        <v>1601</v>
      </c>
      <c r="C13" s="64" t="s">
        <v>546</v>
      </c>
      <c r="D13" s="64" t="s">
        <v>25</v>
      </c>
    </row>
    <row r="14" spans="1:4" ht="15" customHeight="1" x14ac:dyDescent="0.25">
      <c r="A14" s="64">
        <v>11121</v>
      </c>
      <c r="B14" s="64" t="s">
        <v>1602</v>
      </c>
      <c r="C14" s="64" t="s">
        <v>546</v>
      </c>
      <c r="D14" s="64" t="s">
        <v>25</v>
      </c>
    </row>
    <row r="15" spans="1:4" ht="15" customHeight="1" x14ac:dyDescent="0.25">
      <c r="A15" s="64">
        <v>60295</v>
      </c>
      <c r="B15" s="64" t="s">
        <v>3356</v>
      </c>
      <c r="C15" s="64" t="s">
        <v>3088</v>
      </c>
      <c r="D15" s="64" t="s">
        <v>19</v>
      </c>
    </row>
    <row r="16" spans="1:4" ht="15" customHeight="1" x14ac:dyDescent="0.25">
      <c r="A16" s="64">
        <v>60104</v>
      </c>
      <c r="B16" s="64" t="s">
        <v>3357</v>
      </c>
      <c r="C16" s="64" t="s">
        <v>3088</v>
      </c>
      <c r="D16" s="64" t="s">
        <v>19</v>
      </c>
    </row>
    <row r="17" spans="1:4" ht="15" customHeight="1" x14ac:dyDescent="0.25">
      <c r="A17" s="64" t="s">
        <v>3358</v>
      </c>
      <c r="B17" s="64" t="s">
        <v>3359</v>
      </c>
      <c r="C17" s="64" t="s">
        <v>3088</v>
      </c>
      <c r="D17" s="64" t="s">
        <v>19</v>
      </c>
    </row>
    <row r="18" spans="1:4" ht="15" customHeight="1" x14ac:dyDescent="0.25">
      <c r="A18" s="64">
        <v>60105</v>
      </c>
      <c r="B18" s="64" t="s">
        <v>3360</v>
      </c>
      <c r="C18" s="64" t="s">
        <v>3088</v>
      </c>
      <c r="D18" s="64" t="s">
        <v>19</v>
      </c>
    </row>
    <row r="19" spans="1:4" ht="15" customHeight="1" x14ac:dyDescent="0.25">
      <c r="A19" s="64">
        <v>60271</v>
      </c>
      <c r="B19" s="64" t="s">
        <v>3361</v>
      </c>
      <c r="C19" s="64" t="s">
        <v>3088</v>
      </c>
      <c r="D19" s="64" t="s">
        <v>19</v>
      </c>
    </row>
    <row r="20" spans="1:4" ht="15" customHeight="1" x14ac:dyDescent="0.25">
      <c r="A20" s="64">
        <v>60110</v>
      </c>
      <c r="B20" s="64" t="s">
        <v>3362</v>
      </c>
      <c r="C20" s="64" t="s">
        <v>3088</v>
      </c>
      <c r="D20" s="64" t="s">
        <v>19</v>
      </c>
    </row>
    <row r="21" spans="1:4" ht="15" customHeight="1" x14ac:dyDescent="0.25">
      <c r="A21" s="64">
        <v>60273</v>
      </c>
      <c r="B21" s="64" t="s">
        <v>3363</v>
      </c>
      <c r="C21" s="64" t="s">
        <v>3088</v>
      </c>
      <c r="D21" s="64" t="s">
        <v>19</v>
      </c>
    </row>
    <row r="22" spans="1:4" ht="15" customHeight="1" x14ac:dyDescent="0.25">
      <c r="A22" s="64">
        <v>60275</v>
      </c>
      <c r="B22" s="64" t="s">
        <v>3364</v>
      </c>
      <c r="C22" s="64" t="s">
        <v>3088</v>
      </c>
      <c r="D22" s="64" t="s">
        <v>19</v>
      </c>
    </row>
    <row r="23" spans="1:4" ht="15" customHeight="1" x14ac:dyDescent="0.25">
      <c r="A23" s="64">
        <v>60118</v>
      </c>
      <c r="B23" s="64" t="s">
        <v>3365</v>
      </c>
      <c r="C23" s="64" t="s">
        <v>3088</v>
      </c>
      <c r="D23" s="64" t="s">
        <v>19</v>
      </c>
    </row>
    <row r="24" spans="1:4" ht="15" customHeight="1" x14ac:dyDescent="0.25">
      <c r="A24" s="82" t="s">
        <v>3366</v>
      </c>
      <c r="B24" s="64" t="s">
        <v>3367</v>
      </c>
      <c r="C24" s="64" t="s">
        <v>3088</v>
      </c>
      <c r="D24" s="64" t="s">
        <v>19</v>
      </c>
    </row>
    <row r="25" spans="1:4" ht="15" customHeight="1" x14ac:dyDescent="0.25">
      <c r="A25" s="64">
        <v>60121</v>
      </c>
      <c r="B25" s="64" t="s">
        <v>3368</v>
      </c>
      <c r="C25" s="64" t="s">
        <v>3088</v>
      </c>
      <c r="D25" s="64" t="s">
        <v>19</v>
      </c>
    </row>
    <row r="26" spans="1:4" ht="15" customHeight="1" x14ac:dyDescent="0.25">
      <c r="A26" s="84" t="s">
        <v>3369</v>
      </c>
      <c r="B26" s="84" t="s">
        <v>3370</v>
      </c>
      <c r="C26" s="64" t="s">
        <v>3088</v>
      </c>
      <c r="D26" s="64" t="s">
        <v>19</v>
      </c>
    </row>
    <row r="27" spans="1:4" ht="15" customHeight="1" x14ac:dyDescent="0.25">
      <c r="A27" s="64" t="s">
        <v>3371</v>
      </c>
      <c r="B27" s="64" t="s">
        <v>3372</v>
      </c>
      <c r="C27" s="64" t="s">
        <v>3088</v>
      </c>
      <c r="D27" s="64" t="s">
        <v>19</v>
      </c>
    </row>
    <row r="28" spans="1:4" ht="15" customHeight="1" x14ac:dyDescent="0.25">
      <c r="A28" s="64" t="s">
        <v>3373</v>
      </c>
      <c r="B28" s="64" t="s">
        <v>3374</v>
      </c>
      <c r="C28" s="64" t="s">
        <v>3088</v>
      </c>
      <c r="D28" s="64" t="s">
        <v>19</v>
      </c>
    </row>
    <row r="29" spans="1:4" ht="15" customHeight="1" x14ac:dyDescent="0.25">
      <c r="A29" s="64">
        <v>60131</v>
      </c>
      <c r="B29" s="64" t="s">
        <v>3375</v>
      </c>
      <c r="C29" s="64" t="s">
        <v>3088</v>
      </c>
      <c r="D29" s="64" t="s">
        <v>19</v>
      </c>
    </row>
    <row r="30" spans="1:4" ht="15" customHeight="1" x14ac:dyDescent="0.25">
      <c r="A30" s="64">
        <v>60270</v>
      </c>
      <c r="B30" s="64" t="s">
        <v>3376</v>
      </c>
      <c r="C30" s="64" t="s">
        <v>3088</v>
      </c>
      <c r="D30" s="64" t="s">
        <v>19</v>
      </c>
    </row>
    <row r="31" spans="1:4" ht="15" customHeight="1" x14ac:dyDescent="0.25">
      <c r="A31" s="64">
        <v>60134</v>
      </c>
      <c r="B31" s="64" t="s">
        <v>3377</v>
      </c>
      <c r="C31" s="64" t="s">
        <v>3088</v>
      </c>
      <c r="D31" s="64" t="s">
        <v>19</v>
      </c>
    </row>
    <row r="32" spans="1:4" ht="15" customHeight="1" x14ac:dyDescent="0.25">
      <c r="A32" s="64">
        <v>60135</v>
      </c>
      <c r="B32" s="64" t="s">
        <v>3378</v>
      </c>
      <c r="C32" s="64" t="s">
        <v>3088</v>
      </c>
      <c r="D32" s="64" t="s">
        <v>19</v>
      </c>
    </row>
    <row r="33" spans="1:4" ht="15" customHeight="1" x14ac:dyDescent="0.25">
      <c r="A33" s="64">
        <v>60137</v>
      </c>
      <c r="B33" s="64" t="s">
        <v>3379</v>
      </c>
      <c r="C33" s="64" t="s">
        <v>3088</v>
      </c>
      <c r="D33" s="64" t="s">
        <v>19</v>
      </c>
    </row>
    <row r="34" spans="1:4" ht="15" customHeight="1" x14ac:dyDescent="0.25">
      <c r="A34" s="64">
        <v>60315</v>
      </c>
      <c r="B34" s="64" t="s">
        <v>3380</v>
      </c>
      <c r="C34" s="64" t="s">
        <v>3088</v>
      </c>
      <c r="D34" s="64" t="s">
        <v>19</v>
      </c>
    </row>
    <row r="35" spans="1:4" ht="15" customHeight="1" x14ac:dyDescent="0.25">
      <c r="A35" s="64">
        <v>60301</v>
      </c>
      <c r="B35" s="64" t="s">
        <v>3381</v>
      </c>
      <c r="C35" s="64" t="s">
        <v>3088</v>
      </c>
      <c r="D35" s="64" t="s">
        <v>19</v>
      </c>
    </row>
    <row r="36" spans="1:4" ht="15" customHeight="1" x14ac:dyDescent="0.25">
      <c r="A36" s="64">
        <v>60142</v>
      </c>
      <c r="B36" s="64" t="s">
        <v>3382</v>
      </c>
      <c r="C36" s="64" t="s">
        <v>3088</v>
      </c>
      <c r="D36" s="64" t="s">
        <v>19</v>
      </c>
    </row>
    <row r="37" spans="1:4" ht="15" customHeight="1" x14ac:dyDescent="0.25">
      <c r="A37" s="84" t="s">
        <v>3383</v>
      </c>
      <c r="B37" s="84" t="s">
        <v>3384</v>
      </c>
      <c r="C37" s="64" t="s">
        <v>3088</v>
      </c>
      <c r="D37" s="64" t="s">
        <v>19</v>
      </c>
    </row>
    <row r="38" spans="1:4" ht="15" customHeight="1" x14ac:dyDescent="0.25">
      <c r="A38" s="64">
        <v>60144</v>
      </c>
      <c r="B38" s="64" t="s">
        <v>3385</v>
      </c>
      <c r="C38" s="64" t="s">
        <v>3088</v>
      </c>
      <c r="D38" s="64" t="s">
        <v>19</v>
      </c>
    </row>
    <row r="39" spans="1:4" ht="15" customHeight="1" x14ac:dyDescent="0.25">
      <c r="A39" s="64">
        <v>60147</v>
      </c>
      <c r="B39" s="64" t="s">
        <v>3386</v>
      </c>
      <c r="C39" s="64" t="s">
        <v>3088</v>
      </c>
      <c r="D39" s="64" t="s">
        <v>19</v>
      </c>
    </row>
    <row r="40" spans="1:4" ht="15" customHeight="1" x14ac:dyDescent="0.25">
      <c r="A40" s="84">
        <v>60288</v>
      </c>
      <c r="B40" s="84" t="s">
        <v>3387</v>
      </c>
      <c r="C40" s="64" t="s">
        <v>3088</v>
      </c>
      <c r="D40" s="64" t="s">
        <v>19</v>
      </c>
    </row>
    <row r="41" spans="1:4" ht="15" customHeight="1" x14ac:dyDescent="0.25">
      <c r="A41" s="64" t="s">
        <v>3388</v>
      </c>
      <c r="B41" s="64" t="s">
        <v>3389</v>
      </c>
      <c r="C41" s="64" t="s">
        <v>3088</v>
      </c>
      <c r="D41" s="64" t="s">
        <v>19</v>
      </c>
    </row>
    <row r="42" spans="1:4" ht="15" customHeight="1" x14ac:dyDescent="0.25">
      <c r="A42" s="84" t="s">
        <v>3390</v>
      </c>
      <c r="B42" s="84" t="s">
        <v>3391</v>
      </c>
      <c r="C42" s="64" t="s">
        <v>3088</v>
      </c>
      <c r="D42" s="64" t="s">
        <v>19</v>
      </c>
    </row>
    <row r="43" spans="1:4" ht="15" customHeight="1" x14ac:dyDescent="0.25">
      <c r="A43" s="64">
        <v>60311</v>
      </c>
      <c r="B43" s="64" t="s">
        <v>7682</v>
      </c>
      <c r="C43" s="64" t="s">
        <v>3088</v>
      </c>
      <c r="D43" s="64" t="s">
        <v>19</v>
      </c>
    </row>
    <row r="44" spans="1:4" ht="15" customHeight="1" x14ac:dyDescent="0.25">
      <c r="A44" s="64">
        <v>60154</v>
      </c>
      <c r="B44" s="64" t="s">
        <v>3392</v>
      </c>
      <c r="C44" s="64" t="s">
        <v>3088</v>
      </c>
      <c r="D44" s="64" t="s">
        <v>19</v>
      </c>
    </row>
    <row r="45" spans="1:4" ht="15" customHeight="1" x14ac:dyDescent="0.25">
      <c r="A45" s="84" t="s">
        <v>3393</v>
      </c>
      <c r="B45" s="84" t="s">
        <v>3394</v>
      </c>
      <c r="C45" s="64" t="s">
        <v>3088</v>
      </c>
      <c r="D45" s="64" t="s">
        <v>19</v>
      </c>
    </row>
    <row r="46" spans="1:4" ht="15" customHeight="1" x14ac:dyDescent="0.25">
      <c r="A46" s="84" t="s">
        <v>3395</v>
      </c>
      <c r="B46" s="84" t="s">
        <v>3396</v>
      </c>
      <c r="C46" s="64" t="s">
        <v>3088</v>
      </c>
      <c r="D46" s="64" t="s">
        <v>19</v>
      </c>
    </row>
    <row r="47" spans="1:4" ht="15" customHeight="1" x14ac:dyDescent="0.25">
      <c r="A47" s="64">
        <v>60164</v>
      </c>
      <c r="B47" s="64" t="s">
        <v>3397</v>
      </c>
      <c r="C47" s="64" t="s">
        <v>3088</v>
      </c>
      <c r="D47" s="64" t="s">
        <v>19</v>
      </c>
    </row>
    <row r="48" spans="1:4" ht="15" customHeight="1" x14ac:dyDescent="0.25">
      <c r="A48" s="84" t="s">
        <v>3398</v>
      </c>
      <c r="B48" s="84" t="s">
        <v>3399</v>
      </c>
      <c r="C48" s="64" t="s">
        <v>3088</v>
      </c>
      <c r="D48" s="64" t="s">
        <v>19</v>
      </c>
    </row>
    <row r="49" spans="1:4" ht="15" customHeight="1" x14ac:dyDescent="0.25">
      <c r="A49" s="84" t="s">
        <v>3400</v>
      </c>
      <c r="B49" s="84" t="s">
        <v>3401</v>
      </c>
      <c r="C49" s="64" t="s">
        <v>3088</v>
      </c>
      <c r="D49" s="64" t="s">
        <v>19</v>
      </c>
    </row>
    <row r="50" spans="1:4" ht="15" customHeight="1" x14ac:dyDescent="0.25">
      <c r="A50" s="64">
        <v>60268</v>
      </c>
      <c r="B50" s="64" t="s">
        <v>3402</v>
      </c>
      <c r="C50" s="64" t="s">
        <v>3088</v>
      </c>
      <c r="D50" s="64" t="s">
        <v>19</v>
      </c>
    </row>
    <row r="51" spans="1:4" ht="15" customHeight="1" x14ac:dyDescent="0.25">
      <c r="A51" s="84" t="s">
        <v>3403</v>
      </c>
      <c r="B51" s="84" t="s">
        <v>3404</v>
      </c>
      <c r="C51" s="64" t="s">
        <v>3088</v>
      </c>
      <c r="D51" s="64" t="s">
        <v>19</v>
      </c>
    </row>
    <row r="52" spans="1:4" ht="15" customHeight="1" x14ac:dyDescent="0.25">
      <c r="A52" s="84" t="s">
        <v>3405</v>
      </c>
      <c r="B52" s="84" t="s">
        <v>3406</v>
      </c>
      <c r="C52" s="64" t="s">
        <v>3088</v>
      </c>
      <c r="D52" s="64" t="s">
        <v>19</v>
      </c>
    </row>
    <row r="53" spans="1:4" ht="15" customHeight="1" x14ac:dyDescent="0.25">
      <c r="A53" s="64">
        <v>60173</v>
      </c>
      <c r="B53" s="64" t="s">
        <v>3407</v>
      </c>
      <c r="C53" s="64" t="s">
        <v>3088</v>
      </c>
      <c r="D53" s="64" t="s">
        <v>19</v>
      </c>
    </row>
    <row r="54" spans="1:4" ht="15" customHeight="1" x14ac:dyDescent="0.25">
      <c r="A54" s="64">
        <v>60274</v>
      </c>
      <c r="B54" s="64" t="s">
        <v>3408</v>
      </c>
      <c r="C54" s="64" t="s">
        <v>3088</v>
      </c>
      <c r="D54" s="64" t="s">
        <v>19</v>
      </c>
    </row>
    <row r="55" spans="1:4" ht="15" customHeight="1" x14ac:dyDescent="0.25">
      <c r="A55" s="64">
        <v>60257</v>
      </c>
      <c r="B55" s="64" t="s">
        <v>3409</v>
      </c>
      <c r="C55" s="64" t="s">
        <v>3088</v>
      </c>
      <c r="D55" s="64" t="s">
        <v>19</v>
      </c>
    </row>
    <row r="56" spans="1:4" ht="15" customHeight="1" x14ac:dyDescent="0.25">
      <c r="A56" s="64">
        <v>60182</v>
      </c>
      <c r="B56" s="64" t="s">
        <v>3410</v>
      </c>
      <c r="C56" s="64" t="s">
        <v>3088</v>
      </c>
      <c r="D56" s="64" t="s">
        <v>19</v>
      </c>
    </row>
    <row r="57" spans="1:4" ht="15" customHeight="1" x14ac:dyDescent="0.25">
      <c r="A57" s="64">
        <v>60190</v>
      </c>
      <c r="B57" s="64" t="s">
        <v>3411</v>
      </c>
      <c r="C57" s="64" t="s">
        <v>3088</v>
      </c>
      <c r="D57" s="64" t="s">
        <v>19</v>
      </c>
    </row>
    <row r="58" spans="1:4" ht="15" customHeight="1" x14ac:dyDescent="0.25">
      <c r="A58" s="84" t="s">
        <v>3412</v>
      </c>
      <c r="B58" s="84" t="s">
        <v>3413</v>
      </c>
      <c r="C58" s="64" t="s">
        <v>3088</v>
      </c>
      <c r="D58" s="64" t="s">
        <v>19</v>
      </c>
    </row>
    <row r="59" spans="1:4" ht="15" customHeight="1" x14ac:dyDescent="0.25">
      <c r="A59" s="84" t="s">
        <v>3414</v>
      </c>
      <c r="B59" s="84" t="s">
        <v>3415</v>
      </c>
      <c r="C59" s="64" t="s">
        <v>3088</v>
      </c>
      <c r="D59" s="64" t="s">
        <v>19</v>
      </c>
    </row>
    <row r="60" spans="1:4" ht="15" customHeight="1" x14ac:dyDescent="0.25">
      <c r="A60" s="64">
        <v>60193</v>
      </c>
      <c r="B60" s="64" t="s">
        <v>3416</v>
      </c>
      <c r="C60" s="64" t="s">
        <v>3088</v>
      </c>
      <c r="D60" s="64" t="s">
        <v>19</v>
      </c>
    </row>
    <row r="61" spans="1:4" ht="15" customHeight="1" x14ac:dyDescent="0.25">
      <c r="A61" s="84" t="s">
        <v>3417</v>
      </c>
      <c r="B61" s="84" t="s">
        <v>3418</v>
      </c>
      <c r="C61" s="64" t="s">
        <v>3088</v>
      </c>
      <c r="D61" s="64" t="s">
        <v>19</v>
      </c>
    </row>
    <row r="62" spans="1:4" ht="15" customHeight="1" x14ac:dyDescent="0.25">
      <c r="A62" s="64">
        <v>60314</v>
      </c>
      <c r="B62" s="64" t="s">
        <v>3419</v>
      </c>
      <c r="C62" s="64" t="s">
        <v>3088</v>
      </c>
      <c r="D62" s="64" t="s">
        <v>19</v>
      </c>
    </row>
    <row r="63" spans="1:4" ht="15" customHeight="1" x14ac:dyDescent="0.25">
      <c r="A63" s="64">
        <v>60197</v>
      </c>
      <c r="B63" s="64" t="s">
        <v>3420</v>
      </c>
      <c r="C63" s="64" t="s">
        <v>3088</v>
      </c>
      <c r="D63" s="64" t="s">
        <v>19</v>
      </c>
    </row>
    <row r="64" spans="1:4" ht="15" customHeight="1" x14ac:dyDescent="0.25">
      <c r="A64" s="64">
        <v>60202</v>
      </c>
      <c r="B64" s="64" t="s">
        <v>3421</v>
      </c>
      <c r="C64" s="64" t="s">
        <v>3088</v>
      </c>
      <c r="D64" s="64" t="s">
        <v>19</v>
      </c>
    </row>
    <row r="65" spans="1:4" ht="15" customHeight="1" x14ac:dyDescent="0.25">
      <c r="A65" s="64">
        <v>60169</v>
      </c>
      <c r="B65" s="64" t="s">
        <v>3422</v>
      </c>
      <c r="C65" s="64" t="s">
        <v>3088</v>
      </c>
      <c r="D65" s="64" t="s">
        <v>19</v>
      </c>
    </row>
    <row r="66" spans="1:4" ht="15" customHeight="1" x14ac:dyDescent="0.25">
      <c r="A66" s="64">
        <v>60205</v>
      </c>
      <c r="B66" s="64" t="s">
        <v>3423</v>
      </c>
      <c r="C66" s="64" t="s">
        <v>3088</v>
      </c>
      <c r="D66" s="64" t="s">
        <v>19</v>
      </c>
    </row>
    <row r="67" spans="1:4" ht="15" customHeight="1" x14ac:dyDescent="0.25">
      <c r="A67" s="64">
        <v>60289</v>
      </c>
      <c r="B67" s="64" t="s">
        <v>3424</v>
      </c>
      <c r="C67" s="64" t="s">
        <v>3088</v>
      </c>
      <c r="D67" s="64" t="s">
        <v>19</v>
      </c>
    </row>
    <row r="68" spans="1:4" ht="15" customHeight="1" x14ac:dyDescent="0.25">
      <c r="A68" s="84" t="s">
        <v>3425</v>
      </c>
      <c r="B68" s="84" t="s">
        <v>3426</v>
      </c>
      <c r="C68" s="64" t="s">
        <v>3088</v>
      </c>
      <c r="D68" s="64" t="s">
        <v>19</v>
      </c>
    </row>
    <row r="69" spans="1:4" ht="15" customHeight="1" x14ac:dyDescent="0.25">
      <c r="A69" s="64">
        <v>60209</v>
      </c>
      <c r="B69" s="64" t="s">
        <v>3427</v>
      </c>
      <c r="C69" s="64" t="s">
        <v>3088</v>
      </c>
      <c r="D69" s="64" t="s">
        <v>19</v>
      </c>
    </row>
    <row r="70" spans="1:4" ht="15" customHeight="1" x14ac:dyDescent="0.25">
      <c r="A70" s="84" t="s">
        <v>3428</v>
      </c>
      <c r="B70" s="84" t="s">
        <v>3429</v>
      </c>
      <c r="C70" s="64" t="s">
        <v>3088</v>
      </c>
      <c r="D70" s="64" t="s">
        <v>19</v>
      </c>
    </row>
    <row r="71" spans="1:4" ht="15" customHeight="1" x14ac:dyDescent="0.25">
      <c r="A71" s="84" t="s">
        <v>3430</v>
      </c>
      <c r="B71" s="84" t="s">
        <v>3431</v>
      </c>
      <c r="C71" s="64" t="s">
        <v>3088</v>
      </c>
      <c r="D71" s="64" t="s">
        <v>19</v>
      </c>
    </row>
    <row r="72" spans="1:4" ht="15" customHeight="1" x14ac:dyDescent="0.25">
      <c r="A72" s="84" t="s">
        <v>3432</v>
      </c>
      <c r="B72" s="84" t="s">
        <v>3433</v>
      </c>
      <c r="C72" s="64" t="s">
        <v>3088</v>
      </c>
      <c r="D72" s="64" t="s">
        <v>19</v>
      </c>
    </row>
    <row r="73" spans="1:4" ht="15" customHeight="1" x14ac:dyDescent="0.25">
      <c r="A73" s="64">
        <v>60214</v>
      </c>
      <c r="B73" s="64" t="s">
        <v>3434</v>
      </c>
      <c r="C73" s="64" t="s">
        <v>3088</v>
      </c>
      <c r="D73" s="64" t="s">
        <v>19</v>
      </c>
    </row>
    <row r="74" spans="1:4" ht="15" customHeight="1" x14ac:dyDescent="0.25">
      <c r="A74" s="84" t="s">
        <v>3435</v>
      </c>
      <c r="B74" s="84" t="s">
        <v>3436</v>
      </c>
      <c r="C74" s="64" t="s">
        <v>3088</v>
      </c>
      <c r="D74" s="64" t="s">
        <v>19</v>
      </c>
    </row>
    <row r="75" spans="1:4" ht="15" customHeight="1" x14ac:dyDescent="0.25">
      <c r="A75" s="84">
        <v>60215</v>
      </c>
      <c r="B75" s="84" t="s">
        <v>3437</v>
      </c>
      <c r="C75" s="64" t="s">
        <v>3088</v>
      </c>
      <c r="D75" s="64" t="s">
        <v>19</v>
      </c>
    </row>
    <row r="76" spans="1:4" ht="15" customHeight="1" x14ac:dyDescent="0.25">
      <c r="A76" s="64">
        <v>60303</v>
      </c>
      <c r="B76" s="64" t="s">
        <v>3438</v>
      </c>
      <c r="C76" s="64" t="s">
        <v>3088</v>
      </c>
      <c r="D76" s="64" t="s">
        <v>19</v>
      </c>
    </row>
    <row r="77" spans="1:4" ht="15" customHeight="1" x14ac:dyDescent="0.25">
      <c r="A77" s="64">
        <v>60294</v>
      </c>
      <c r="B77" s="64" t="s">
        <v>3439</v>
      </c>
      <c r="C77" s="64" t="s">
        <v>3088</v>
      </c>
      <c r="D77" s="64" t="s">
        <v>19</v>
      </c>
    </row>
    <row r="78" spans="1:4" ht="15" customHeight="1" x14ac:dyDescent="0.25">
      <c r="A78" s="64">
        <v>60313</v>
      </c>
      <c r="B78" s="64" t="s">
        <v>3440</v>
      </c>
      <c r="C78" s="64" t="s">
        <v>3088</v>
      </c>
      <c r="D78" s="64" t="s">
        <v>19</v>
      </c>
    </row>
    <row r="79" spans="1:4" ht="15" customHeight="1" x14ac:dyDescent="0.25">
      <c r="A79" s="64">
        <v>60222</v>
      </c>
      <c r="B79" s="64" t="s">
        <v>3441</v>
      </c>
      <c r="C79" s="64" t="s">
        <v>3088</v>
      </c>
      <c r="D79" s="64" t="s">
        <v>19</v>
      </c>
    </row>
    <row r="80" spans="1:4" ht="15" customHeight="1" x14ac:dyDescent="0.25">
      <c r="A80" s="64">
        <v>60284</v>
      </c>
      <c r="B80" s="64" t="s">
        <v>3442</v>
      </c>
      <c r="C80" s="64" t="s">
        <v>3088</v>
      </c>
      <c r="D80" s="64" t="s">
        <v>19</v>
      </c>
    </row>
    <row r="81" spans="1:4" ht="15" customHeight="1" x14ac:dyDescent="0.25">
      <c r="A81" s="64">
        <v>60223</v>
      </c>
      <c r="B81" s="64" t="s">
        <v>3443</v>
      </c>
      <c r="C81" s="64" t="s">
        <v>3088</v>
      </c>
      <c r="D81" s="64" t="s">
        <v>19</v>
      </c>
    </row>
    <row r="82" spans="1:4" ht="15" customHeight="1" x14ac:dyDescent="0.25">
      <c r="A82" s="84" t="s">
        <v>3444</v>
      </c>
      <c r="B82" s="84" t="s">
        <v>3445</v>
      </c>
      <c r="C82" s="64" t="s">
        <v>3088</v>
      </c>
      <c r="D82" s="64" t="s">
        <v>19</v>
      </c>
    </row>
    <row r="83" spans="1:4" ht="15" customHeight="1" x14ac:dyDescent="0.25">
      <c r="A83" s="84" t="s">
        <v>3446</v>
      </c>
      <c r="B83" s="84" t="s">
        <v>3447</v>
      </c>
      <c r="C83" s="64" t="s">
        <v>3088</v>
      </c>
      <c r="D83" s="64" t="s">
        <v>19</v>
      </c>
    </row>
    <row r="84" spans="1:4" ht="15" customHeight="1" x14ac:dyDescent="0.25">
      <c r="A84" s="64">
        <v>60229</v>
      </c>
      <c r="B84" s="64" t="s">
        <v>3448</v>
      </c>
      <c r="C84" s="64" t="s">
        <v>3088</v>
      </c>
      <c r="D84" s="64" t="s">
        <v>19</v>
      </c>
    </row>
    <row r="85" spans="1:4" ht="15" customHeight="1" x14ac:dyDescent="0.25">
      <c r="A85" s="84" t="s">
        <v>3449</v>
      </c>
      <c r="B85" s="84" t="s">
        <v>3450</v>
      </c>
      <c r="C85" s="64" t="s">
        <v>3088</v>
      </c>
      <c r="D85" s="64" t="s">
        <v>19</v>
      </c>
    </row>
    <row r="86" spans="1:4" ht="15" customHeight="1" x14ac:dyDescent="0.25">
      <c r="A86" s="64">
        <v>60232</v>
      </c>
      <c r="B86" s="64" t="s">
        <v>3451</v>
      </c>
      <c r="C86" s="64" t="s">
        <v>3088</v>
      </c>
      <c r="D86" s="64" t="s">
        <v>19</v>
      </c>
    </row>
    <row r="87" spans="1:4" ht="15" customHeight="1" x14ac:dyDescent="0.25">
      <c r="A87" s="84" t="s">
        <v>3452</v>
      </c>
      <c r="B87" s="84" t="s">
        <v>3453</v>
      </c>
      <c r="C87" s="64" t="s">
        <v>3088</v>
      </c>
      <c r="D87" s="64" t="s">
        <v>19</v>
      </c>
    </row>
    <row r="88" spans="1:4" ht="15" customHeight="1" x14ac:dyDescent="0.25">
      <c r="A88" s="84" t="s">
        <v>3454</v>
      </c>
      <c r="B88" s="84" t="s">
        <v>3455</v>
      </c>
      <c r="C88" s="64" t="s">
        <v>3088</v>
      </c>
      <c r="D88" s="64" t="s">
        <v>19</v>
      </c>
    </row>
    <row r="89" spans="1:4" ht="15" customHeight="1" x14ac:dyDescent="0.25">
      <c r="A89" s="84" t="s">
        <v>3456</v>
      </c>
      <c r="B89" s="84" t="s">
        <v>3457</v>
      </c>
      <c r="C89" s="64" t="s">
        <v>3088</v>
      </c>
      <c r="D89" s="64" t="s">
        <v>19</v>
      </c>
    </row>
    <row r="90" spans="1:4" ht="15" customHeight="1" x14ac:dyDescent="0.25">
      <c r="A90" s="84" t="s">
        <v>3458</v>
      </c>
      <c r="B90" s="84" t="s">
        <v>3459</v>
      </c>
      <c r="C90" s="64" t="s">
        <v>3088</v>
      </c>
      <c r="D90" s="64" t="s">
        <v>19</v>
      </c>
    </row>
    <row r="91" spans="1:4" ht="15" customHeight="1" x14ac:dyDescent="0.25">
      <c r="A91" s="84" t="s">
        <v>3460</v>
      </c>
      <c r="B91" s="84" t="s">
        <v>3461</v>
      </c>
      <c r="C91" s="64" t="s">
        <v>3088</v>
      </c>
      <c r="D91" s="64" t="s">
        <v>19</v>
      </c>
    </row>
    <row r="92" spans="1:4" ht="15" customHeight="1" x14ac:dyDescent="0.25">
      <c r="A92" s="84" t="s">
        <v>3462</v>
      </c>
      <c r="B92" s="84" t="s">
        <v>3463</v>
      </c>
      <c r="C92" s="64" t="s">
        <v>3088</v>
      </c>
      <c r="D92" s="64" t="s">
        <v>19</v>
      </c>
    </row>
    <row r="93" spans="1:4" ht="15" customHeight="1" x14ac:dyDescent="0.25">
      <c r="A93" s="64" t="s">
        <v>3464</v>
      </c>
      <c r="B93" s="64" t="s">
        <v>3465</v>
      </c>
      <c r="C93" s="64" t="s">
        <v>3088</v>
      </c>
      <c r="D93" s="64" t="s">
        <v>19</v>
      </c>
    </row>
    <row r="94" spans="1:4" ht="15" customHeight="1" x14ac:dyDescent="0.25">
      <c r="A94" s="84" t="s">
        <v>3466</v>
      </c>
      <c r="B94" s="84" t="s">
        <v>3467</v>
      </c>
      <c r="C94" s="64" t="s">
        <v>3088</v>
      </c>
      <c r="D94" s="64" t="s">
        <v>19</v>
      </c>
    </row>
    <row r="95" spans="1:4" ht="15" customHeight="1" x14ac:dyDescent="0.25">
      <c r="A95" s="82" t="s">
        <v>3468</v>
      </c>
      <c r="B95" s="64" t="s">
        <v>3469</v>
      </c>
      <c r="C95" s="64" t="s">
        <v>3088</v>
      </c>
      <c r="D95" s="64" t="s">
        <v>19</v>
      </c>
    </row>
    <row r="96" spans="1:4" ht="15" customHeight="1" x14ac:dyDescent="0.25">
      <c r="A96" s="84" t="s">
        <v>3470</v>
      </c>
      <c r="B96" s="84" t="s">
        <v>3471</v>
      </c>
      <c r="C96" s="64" t="s">
        <v>3472</v>
      </c>
      <c r="D96" s="64" t="s">
        <v>19</v>
      </c>
    </row>
    <row r="97" spans="1:4" ht="15" customHeight="1" x14ac:dyDescent="0.25">
      <c r="A97" s="84" t="s">
        <v>3473</v>
      </c>
      <c r="B97" s="64" t="s">
        <v>3474</v>
      </c>
      <c r="C97" s="64" t="s">
        <v>3472</v>
      </c>
      <c r="D97" s="64" t="s">
        <v>19</v>
      </c>
    </row>
    <row r="98" spans="1:4" ht="15" customHeight="1" x14ac:dyDescent="0.25">
      <c r="A98" s="64" t="s">
        <v>7657</v>
      </c>
      <c r="B98" s="64" t="s">
        <v>7658</v>
      </c>
      <c r="C98" s="64" t="s">
        <v>546</v>
      </c>
      <c r="D98" s="64" t="s">
        <v>27</v>
      </c>
    </row>
    <row r="99" spans="1:4" ht="15" customHeight="1" x14ac:dyDescent="0.25">
      <c r="A99" s="64" t="s">
        <v>7659</v>
      </c>
      <c r="B99" s="64" t="s">
        <v>7660</v>
      </c>
      <c r="C99" s="64" t="s">
        <v>546</v>
      </c>
      <c r="D99" s="64" t="s">
        <v>27</v>
      </c>
    </row>
    <row r="100" spans="1:4" x14ac:dyDescent="0.25">
      <c r="A100" s="64" t="s">
        <v>7661</v>
      </c>
      <c r="B100" s="64" t="s">
        <v>7683</v>
      </c>
      <c r="C100" s="64" t="s">
        <v>546</v>
      </c>
      <c r="D100" s="64" t="s">
        <v>27</v>
      </c>
    </row>
    <row r="101" spans="1:4" x14ac:dyDescent="0.25">
      <c r="A101" s="64" t="s">
        <v>7662</v>
      </c>
      <c r="B101" s="64" t="s">
        <v>7684</v>
      </c>
      <c r="C101" s="64" t="s">
        <v>546</v>
      </c>
      <c r="D101" s="64" t="s">
        <v>27</v>
      </c>
    </row>
    <row r="102" spans="1:4" x14ac:dyDescent="0.25">
      <c r="A102" s="64" t="s">
        <v>7663</v>
      </c>
      <c r="B102" s="64" t="s">
        <v>7664</v>
      </c>
      <c r="C102" s="64" t="s">
        <v>546</v>
      </c>
      <c r="D102" s="64" t="s">
        <v>27</v>
      </c>
    </row>
    <row r="103" spans="1:4" x14ac:dyDescent="0.25">
      <c r="A103" s="64" t="s">
        <v>7665</v>
      </c>
      <c r="B103" s="64" t="s">
        <v>7666</v>
      </c>
      <c r="C103" s="64" t="s">
        <v>546</v>
      </c>
      <c r="D103" s="64" t="s">
        <v>27</v>
      </c>
    </row>
    <row r="104" spans="1:4" x14ac:dyDescent="0.25">
      <c r="A104" s="64" t="s">
        <v>7667</v>
      </c>
      <c r="B104" s="64" t="s">
        <v>7668</v>
      </c>
      <c r="C104" s="64" t="s">
        <v>546</v>
      </c>
      <c r="D104" s="64" t="s">
        <v>27</v>
      </c>
    </row>
    <row r="105" spans="1:4" x14ac:dyDescent="0.25">
      <c r="A105" s="64" t="s">
        <v>7669</v>
      </c>
      <c r="B105" s="64" t="s">
        <v>7670</v>
      </c>
      <c r="C105" s="64" t="s">
        <v>546</v>
      </c>
      <c r="D105" s="64" t="s">
        <v>27</v>
      </c>
    </row>
    <row r="106" spans="1:4" x14ac:dyDescent="0.25">
      <c r="A106" s="64" t="s">
        <v>7671</v>
      </c>
      <c r="B106" s="64" t="s">
        <v>7672</v>
      </c>
      <c r="C106" s="64" t="s">
        <v>546</v>
      </c>
      <c r="D106" s="64" t="s">
        <v>27</v>
      </c>
    </row>
    <row r="107" spans="1:4" x14ac:dyDescent="0.25">
      <c r="A107" s="64" t="s">
        <v>7673</v>
      </c>
      <c r="B107" s="64" t="s">
        <v>7674</v>
      </c>
      <c r="C107" s="64" t="s">
        <v>546</v>
      </c>
      <c r="D107" s="64" t="s">
        <v>27</v>
      </c>
    </row>
    <row r="108" spans="1:4" x14ac:dyDescent="0.25">
      <c r="A108" s="64" t="s">
        <v>7675</v>
      </c>
      <c r="B108" s="64" t="s">
        <v>7676</v>
      </c>
      <c r="C108" s="64" t="s">
        <v>546</v>
      </c>
      <c r="D108" s="64" t="s">
        <v>27</v>
      </c>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CatalogoDGE!$A$1:$A$5</xm:f>
          </x14:formula1>
          <xm:sqref>D2:D108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00"/>
  <sheetViews>
    <sheetView zoomScale="90" zoomScaleNormal="90" workbookViewId="0">
      <selection activeCell="E5" sqref="E5"/>
    </sheetView>
  </sheetViews>
  <sheetFormatPr baseColWidth="10" defaultRowHeight="15" x14ac:dyDescent="0.25"/>
  <cols>
    <col min="1" max="1" width="11.42578125" style="16"/>
    <col min="2" max="2" width="59.28515625" style="16" customWidth="1"/>
    <col min="3" max="3" width="11.42578125" style="16"/>
    <col min="4" max="4" width="25.7109375" style="16" bestFit="1" customWidth="1"/>
    <col min="5" max="5" width="67.140625" style="16" customWidth="1"/>
    <col min="6" max="6" width="66.140625" style="16" customWidth="1"/>
    <col min="7" max="7" width="25.7109375" style="16" customWidth="1"/>
    <col min="8" max="8" width="37.7109375" style="16" customWidth="1"/>
    <col min="9" max="9" width="89.5703125" style="16" customWidth="1"/>
    <col min="10" max="10" width="32.85546875" style="16" customWidth="1"/>
    <col min="11" max="11" width="45.85546875" style="16" customWidth="1"/>
    <col min="12" max="12" width="88.42578125" style="16" bestFit="1" customWidth="1"/>
    <col min="13" max="13" width="22.5703125" style="16" customWidth="1"/>
    <col min="14" max="14" width="19" style="16" customWidth="1"/>
    <col min="15" max="16384" width="11.42578125" style="16"/>
  </cols>
  <sheetData>
    <row r="1" spans="1:14" x14ac:dyDescent="0.25">
      <c r="A1" s="24" t="s">
        <v>0</v>
      </c>
      <c r="B1" s="24" t="s">
        <v>1</v>
      </c>
      <c r="C1" s="24" t="s">
        <v>2</v>
      </c>
      <c r="D1" s="24" t="s">
        <v>3</v>
      </c>
      <c r="E1" s="28" t="s">
        <v>4</v>
      </c>
      <c r="F1" s="24" t="s">
        <v>5</v>
      </c>
      <c r="G1" s="24" t="s">
        <v>6</v>
      </c>
      <c r="H1" s="25" t="s">
        <v>7</v>
      </c>
      <c r="I1" s="24" t="s">
        <v>8</v>
      </c>
      <c r="J1" s="28" t="s">
        <v>9</v>
      </c>
      <c r="K1" s="24" t="s">
        <v>10</v>
      </c>
      <c r="L1" s="24" t="s">
        <v>14</v>
      </c>
      <c r="M1" s="24" t="s">
        <v>11</v>
      </c>
      <c r="N1" s="24" t="s">
        <v>12</v>
      </c>
    </row>
    <row r="2" spans="1:14" ht="15" customHeight="1" x14ac:dyDescent="0.25">
      <c r="A2" s="36" t="s">
        <v>1652</v>
      </c>
      <c r="B2" s="37" t="s">
        <v>1653</v>
      </c>
      <c r="C2" s="64">
        <v>2020</v>
      </c>
      <c r="D2" s="76" t="s">
        <v>42</v>
      </c>
      <c r="E2" s="64" t="s">
        <v>1655</v>
      </c>
      <c r="F2" s="37" t="s">
        <v>1656</v>
      </c>
      <c r="G2" s="37" t="s">
        <v>1657</v>
      </c>
      <c r="H2" s="18">
        <v>44223</v>
      </c>
      <c r="I2" s="38" t="s">
        <v>1658</v>
      </c>
      <c r="J2" s="91" t="s">
        <v>163</v>
      </c>
      <c r="K2" s="21" t="s">
        <v>1659</v>
      </c>
      <c r="L2" s="37" t="s">
        <v>20</v>
      </c>
      <c r="M2" s="64" t="s">
        <v>546</v>
      </c>
      <c r="N2" s="64" t="s">
        <v>32</v>
      </c>
    </row>
    <row r="3" spans="1:14" ht="15" customHeight="1" x14ac:dyDescent="0.25">
      <c r="A3" s="36" t="s">
        <v>1698</v>
      </c>
      <c r="B3" s="37" t="s">
        <v>1699</v>
      </c>
      <c r="C3" s="64">
        <v>2020</v>
      </c>
      <c r="D3" s="76" t="s">
        <v>42</v>
      </c>
      <c r="E3" s="64" t="s">
        <v>1740</v>
      </c>
      <c r="F3" s="37" t="s">
        <v>3063</v>
      </c>
      <c r="G3" s="37" t="s">
        <v>1714</v>
      </c>
      <c r="H3" s="18" t="s">
        <v>42</v>
      </c>
      <c r="I3" s="38" t="s">
        <v>1742</v>
      </c>
      <c r="J3" s="91" t="s">
        <v>163</v>
      </c>
      <c r="K3" s="21" t="s">
        <v>1714</v>
      </c>
      <c r="L3" s="37" t="s">
        <v>20</v>
      </c>
      <c r="M3" s="64" t="s">
        <v>546</v>
      </c>
      <c r="N3" s="64" t="s">
        <v>32</v>
      </c>
    </row>
    <row r="4" spans="1:14" ht="15" customHeight="1" x14ac:dyDescent="0.25">
      <c r="A4" s="36" t="s">
        <v>1827</v>
      </c>
      <c r="B4" s="37" t="s">
        <v>1828</v>
      </c>
      <c r="C4" s="64">
        <v>2020</v>
      </c>
      <c r="D4" s="76" t="s">
        <v>42</v>
      </c>
      <c r="E4" s="64" t="s">
        <v>1829</v>
      </c>
      <c r="F4" s="37" t="s">
        <v>1830</v>
      </c>
      <c r="G4" s="37" t="s">
        <v>1831</v>
      </c>
      <c r="H4" s="18">
        <v>44216</v>
      </c>
      <c r="I4" s="38" t="s">
        <v>1832</v>
      </c>
      <c r="J4" s="91" t="s">
        <v>1833</v>
      </c>
      <c r="K4" s="21" t="s">
        <v>1834</v>
      </c>
      <c r="L4" s="37" t="s">
        <v>20</v>
      </c>
      <c r="M4" s="64" t="s">
        <v>546</v>
      </c>
      <c r="N4" s="64" t="s">
        <v>32</v>
      </c>
    </row>
    <row r="5" spans="1:14" ht="15" customHeight="1" x14ac:dyDescent="0.25">
      <c r="A5" s="36" t="s">
        <v>1827</v>
      </c>
      <c r="B5" s="37" t="s">
        <v>1828</v>
      </c>
      <c r="C5" s="64">
        <v>2020</v>
      </c>
      <c r="D5" s="76" t="s">
        <v>42</v>
      </c>
      <c r="E5" s="64" t="s">
        <v>1835</v>
      </c>
      <c r="F5" s="37" t="s">
        <v>1836</v>
      </c>
      <c r="G5" s="37" t="s">
        <v>1837</v>
      </c>
      <c r="H5" s="18">
        <v>43850</v>
      </c>
      <c r="I5" s="38" t="s">
        <v>1838</v>
      </c>
      <c r="J5" s="91" t="s">
        <v>276</v>
      </c>
      <c r="K5" s="21" t="s">
        <v>1839</v>
      </c>
      <c r="L5" s="37" t="s">
        <v>20</v>
      </c>
      <c r="M5" s="64" t="s">
        <v>546</v>
      </c>
      <c r="N5" s="64" t="s">
        <v>32</v>
      </c>
    </row>
    <row r="6" spans="1:14" ht="15" customHeight="1" x14ac:dyDescent="0.25">
      <c r="A6" s="36" t="s">
        <v>1840</v>
      </c>
      <c r="B6" s="37" t="s">
        <v>1841</v>
      </c>
      <c r="C6" s="64">
        <v>2020</v>
      </c>
      <c r="D6" s="76" t="s">
        <v>42</v>
      </c>
      <c r="E6" s="64" t="s">
        <v>1855</v>
      </c>
      <c r="F6" s="37" t="s">
        <v>1856</v>
      </c>
      <c r="G6" s="37" t="s">
        <v>1843</v>
      </c>
      <c r="H6" s="18">
        <v>44225</v>
      </c>
      <c r="I6" s="38" t="s">
        <v>1857</v>
      </c>
      <c r="J6" s="91" t="s">
        <v>1798</v>
      </c>
      <c r="K6" s="21" t="s">
        <v>1845</v>
      </c>
      <c r="L6" s="37" t="s">
        <v>3066</v>
      </c>
      <c r="M6" s="64" t="s">
        <v>546</v>
      </c>
      <c r="N6" s="64" t="s">
        <v>32</v>
      </c>
    </row>
    <row r="7" spans="1:14" ht="15" customHeight="1" x14ac:dyDescent="0.25">
      <c r="A7" s="36" t="s">
        <v>1840</v>
      </c>
      <c r="B7" s="37" t="s">
        <v>1841</v>
      </c>
      <c r="C7" s="64">
        <v>2020</v>
      </c>
      <c r="D7" s="76" t="s">
        <v>42</v>
      </c>
      <c r="E7" s="64" t="s">
        <v>1858</v>
      </c>
      <c r="F7" s="37" t="s">
        <v>1856</v>
      </c>
      <c r="G7" s="37" t="s">
        <v>1843</v>
      </c>
      <c r="H7" s="18">
        <v>44225</v>
      </c>
      <c r="I7" s="38" t="s">
        <v>1859</v>
      </c>
      <c r="J7" s="91" t="s">
        <v>1798</v>
      </c>
      <c r="K7" s="21" t="s">
        <v>1845</v>
      </c>
      <c r="L7" s="37" t="s">
        <v>3066</v>
      </c>
      <c r="M7" s="64" t="s">
        <v>546</v>
      </c>
      <c r="N7" s="64" t="s">
        <v>32</v>
      </c>
    </row>
    <row r="8" spans="1:14" ht="15" customHeight="1" x14ac:dyDescent="0.25">
      <c r="A8" s="36" t="s">
        <v>1840</v>
      </c>
      <c r="B8" s="37" t="s">
        <v>1841</v>
      </c>
      <c r="C8" s="64">
        <v>2020</v>
      </c>
      <c r="D8" s="76" t="s">
        <v>42</v>
      </c>
      <c r="E8" s="64" t="s">
        <v>1860</v>
      </c>
      <c r="F8" s="37" t="s">
        <v>1856</v>
      </c>
      <c r="G8" s="37" t="s">
        <v>1843</v>
      </c>
      <c r="H8" s="18">
        <v>44225</v>
      </c>
      <c r="I8" s="38" t="s">
        <v>1861</v>
      </c>
      <c r="J8" s="91" t="s">
        <v>1798</v>
      </c>
      <c r="K8" s="21" t="s">
        <v>1845</v>
      </c>
      <c r="L8" s="37" t="s">
        <v>3066</v>
      </c>
      <c r="M8" s="64" t="s">
        <v>546</v>
      </c>
      <c r="N8" s="64" t="s">
        <v>32</v>
      </c>
    </row>
    <row r="9" spans="1:14" ht="15" customHeight="1" x14ac:dyDescent="0.25">
      <c r="A9" s="36" t="s">
        <v>1840</v>
      </c>
      <c r="B9" s="37" t="s">
        <v>1841</v>
      </c>
      <c r="C9" s="64">
        <v>2020</v>
      </c>
      <c r="D9" s="76" t="s">
        <v>42</v>
      </c>
      <c r="E9" s="64" t="s">
        <v>1862</v>
      </c>
      <c r="F9" s="37" t="s">
        <v>1856</v>
      </c>
      <c r="G9" s="37" t="s">
        <v>1843</v>
      </c>
      <c r="H9" s="18">
        <v>44225</v>
      </c>
      <c r="I9" s="38" t="s">
        <v>1863</v>
      </c>
      <c r="J9" s="91" t="s">
        <v>1798</v>
      </c>
      <c r="K9" s="21" t="s">
        <v>1845</v>
      </c>
      <c r="L9" s="37" t="s">
        <v>3066</v>
      </c>
      <c r="M9" s="64" t="s">
        <v>546</v>
      </c>
      <c r="N9" s="64" t="s">
        <v>32</v>
      </c>
    </row>
    <row r="10" spans="1:14" ht="15" customHeight="1" x14ac:dyDescent="0.25">
      <c r="A10" s="36" t="s">
        <v>1840</v>
      </c>
      <c r="B10" s="37" t="s">
        <v>1841</v>
      </c>
      <c r="C10" s="64">
        <v>2020</v>
      </c>
      <c r="D10" s="76" t="s">
        <v>42</v>
      </c>
      <c r="E10" s="64" t="s">
        <v>1864</v>
      </c>
      <c r="F10" s="37" t="s">
        <v>1856</v>
      </c>
      <c r="G10" s="37" t="s">
        <v>1843</v>
      </c>
      <c r="H10" s="18">
        <v>44225</v>
      </c>
      <c r="I10" s="38" t="s">
        <v>1865</v>
      </c>
      <c r="J10" s="91" t="s">
        <v>1798</v>
      </c>
      <c r="K10" s="21" t="s">
        <v>1845</v>
      </c>
      <c r="L10" s="37" t="s">
        <v>3066</v>
      </c>
      <c r="M10" s="64" t="s">
        <v>546</v>
      </c>
      <c r="N10" s="64" t="s">
        <v>32</v>
      </c>
    </row>
    <row r="11" spans="1:14" ht="15" customHeight="1" x14ac:dyDescent="0.25">
      <c r="A11" s="36" t="s">
        <v>1840</v>
      </c>
      <c r="B11" s="37" t="s">
        <v>1841</v>
      </c>
      <c r="C11" s="64">
        <v>2020</v>
      </c>
      <c r="D11" s="76" t="s">
        <v>42</v>
      </c>
      <c r="E11" s="64" t="s">
        <v>1866</v>
      </c>
      <c r="F11" s="37" t="s">
        <v>1856</v>
      </c>
      <c r="G11" s="37" t="s">
        <v>1843</v>
      </c>
      <c r="H11" s="18">
        <v>44225</v>
      </c>
      <c r="I11" s="38" t="s">
        <v>1867</v>
      </c>
      <c r="J11" s="91" t="s">
        <v>1798</v>
      </c>
      <c r="K11" s="21" t="s">
        <v>1845</v>
      </c>
      <c r="L11" s="37" t="s">
        <v>3066</v>
      </c>
      <c r="M11" s="64" t="s">
        <v>546</v>
      </c>
      <c r="N11" s="64" t="s">
        <v>32</v>
      </c>
    </row>
    <row r="12" spans="1:14" ht="15" customHeight="1" x14ac:dyDescent="0.25">
      <c r="A12" s="36" t="s">
        <v>1868</v>
      </c>
      <c r="B12" s="37" t="s">
        <v>1869</v>
      </c>
      <c r="C12" s="64">
        <v>2020</v>
      </c>
      <c r="D12" s="76" t="s">
        <v>42</v>
      </c>
      <c r="E12" s="64" t="s">
        <v>1878</v>
      </c>
      <c r="F12" s="37" t="s">
        <v>1879</v>
      </c>
      <c r="G12" s="37" t="s">
        <v>1880</v>
      </c>
      <c r="H12" s="18">
        <v>44189</v>
      </c>
      <c r="I12" s="38" t="s">
        <v>1881</v>
      </c>
      <c r="J12" s="91" t="s">
        <v>1882</v>
      </c>
      <c r="K12" s="29" t="s">
        <v>48</v>
      </c>
      <c r="L12" s="37" t="s">
        <v>3066</v>
      </c>
      <c r="M12" s="64" t="s">
        <v>546</v>
      </c>
      <c r="N12" s="64" t="s">
        <v>32</v>
      </c>
    </row>
    <row r="13" spans="1:14" ht="15" customHeight="1" x14ac:dyDescent="0.25">
      <c r="A13" s="36" t="s">
        <v>1868</v>
      </c>
      <c r="B13" s="37" t="s">
        <v>1869</v>
      </c>
      <c r="C13" s="64">
        <v>2020</v>
      </c>
      <c r="D13" s="76" t="s">
        <v>42</v>
      </c>
      <c r="E13" s="64" t="s">
        <v>1883</v>
      </c>
      <c r="F13" s="37" t="s">
        <v>1884</v>
      </c>
      <c r="G13" s="37" t="s">
        <v>1880</v>
      </c>
      <c r="H13" s="18">
        <v>44175</v>
      </c>
      <c r="I13" s="38" t="s">
        <v>1885</v>
      </c>
      <c r="J13" s="91" t="s">
        <v>1882</v>
      </c>
      <c r="K13" s="29" t="s">
        <v>48</v>
      </c>
      <c r="L13" s="37" t="s">
        <v>3066</v>
      </c>
      <c r="M13" s="64" t="s">
        <v>546</v>
      </c>
      <c r="N13" s="64" t="s">
        <v>32</v>
      </c>
    </row>
    <row r="14" spans="1:14" ht="15" customHeight="1" x14ac:dyDescent="0.25">
      <c r="A14" s="36" t="s">
        <v>1868</v>
      </c>
      <c r="B14" s="37" t="s">
        <v>1869</v>
      </c>
      <c r="C14" s="64">
        <v>2020</v>
      </c>
      <c r="D14" s="76" t="s">
        <v>42</v>
      </c>
      <c r="E14" s="64" t="s">
        <v>1886</v>
      </c>
      <c r="F14" s="37" t="s">
        <v>1887</v>
      </c>
      <c r="G14" s="37" t="s">
        <v>1880</v>
      </c>
      <c r="H14" s="18">
        <v>44174</v>
      </c>
      <c r="I14" s="38" t="s">
        <v>1888</v>
      </c>
      <c r="J14" s="91" t="s">
        <v>1889</v>
      </c>
      <c r="K14" s="29" t="s">
        <v>48</v>
      </c>
      <c r="L14" s="37" t="s">
        <v>3066</v>
      </c>
      <c r="M14" s="64" t="s">
        <v>546</v>
      </c>
      <c r="N14" s="64" t="s">
        <v>32</v>
      </c>
    </row>
    <row r="15" spans="1:14" ht="15" customHeight="1" x14ac:dyDescent="0.25">
      <c r="A15" s="36" t="s">
        <v>1868</v>
      </c>
      <c r="B15" s="37" t="s">
        <v>1869</v>
      </c>
      <c r="C15" s="64">
        <v>2020</v>
      </c>
      <c r="D15" s="76" t="s">
        <v>42</v>
      </c>
      <c r="E15" s="64" t="s">
        <v>1890</v>
      </c>
      <c r="F15" s="37" t="s">
        <v>1891</v>
      </c>
      <c r="G15" s="37" t="s">
        <v>1880</v>
      </c>
      <c r="H15" s="18">
        <v>44154</v>
      </c>
      <c r="I15" s="38" t="s">
        <v>1892</v>
      </c>
      <c r="J15" s="91" t="s">
        <v>1893</v>
      </c>
      <c r="K15" s="29" t="s">
        <v>48</v>
      </c>
      <c r="L15" s="37" t="s">
        <v>3066</v>
      </c>
      <c r="M15" s="64" t="s">
        <v>546</v>
      </c>
      <c r="N15" s="64" t="s">
        <v>32</v>
      </c>
    </row>
    <row r="16" spans="1:14" ht="15" customHeight="1" x14ac:dyDescent="0.25">
      <c r="A16" s="36" t="s">
        <v>1868</v>
      </c>
      <c r="B16" s="37" t="s">
        <v>1869</v>
      </c>
      <c r="C16" s="64">
        <v>2020</v>
      </c>
      <c r="D16" s="76" t="s">
        <v>42</v>
      </c>
      <c r="E16" s="64" t="s">
        <v>1894</v>
      </c>
      <c r="F16" s="37" t="s">
        <v>1895</v>
      </c>
      <c r="G16" s="37" t="s">
        <v>1880</v>
      </c>
      <c r="H16" s="18">
        <v>44140</v>
      </c>
      <c r="I16" s="38" t="s">
        <v>1896</v>
      </c>
      <c r="J16" s="91" t="s">
        <v>1882</v>
      </c>
      <c r="K16" s="29" t="s">
        <v>48</v>
      </c>
      <c r="L16" s="37" t="s">
        <v>3066</v>
      </c>
      <c r="M16" s="64" t="s">
        <v>546</v>
      </c>
      <c r="N16" s="64" t="s">
        <v>32</v>
      </c>
    </row>
    <row r="17" spans="1:14" ht="15" customHeight="1" x14ac:dyDescent="0.25">
      <c r="A17" s="36" t="s">
        <v>1868</v>
      </c>
      <c r="B17" s="37" t="s">
        <v>1869</v>
      </c>
      <c r="C17" s="64">
        <v>2020</v>
      </c>
      <c r="D17" s="76" t="s">
        <v>42</v>
      </c>
      <c r="E17" s="64" t="s">
        <v>1897</v>
      </c>
      <c r="F17" s="37" t="s">
        <v>1898</v>
      </c>
      <c r="G17" s="37" t="s">
        <v>1880</v>
      </c>
      <c r="H17" s="18">
        <v>44125</v>
      </c>
      <c r="I17" s="38" t="s">
        <v>1899</v>
      </c>
      <c r="J17" s="91" t="s">
        <v>1882</v>
      </c>
      <c r="K17" s="29" t="s">
        <v>48</v>
      </c>
      <c r="L17" s="37" t="s">
        <v>3066</v>
      </c>
      <c r="M17" s="64" t="s">
        <v>546</v>
      </c>
      <c r="N17" s="64" t="s">
        <v>32</v>
      </c>
    </row>
    <row r="18" spans="1:14" ht="15" customHeight="1" x14ac:dyDescent="0.25">
      <c r="A18" s="36" t="s">
        <v>1868</v>
      </c>
      <c r="B18" s="37" t="s">
        <v>1869</v>
      </c>
      <c r="C18" s="64">
        <v>2020</v>
      </c>
      <c r="D18" s="76" t="s">
        <v>42</v>
      </c>
      <c r="E18" s="64" t="s">
        <v>1900</v>
      </c>
      <c r="F18" s="37" t="s">
        <v>1901</v>
      </c>
      <c r="G18" s="37" t="s">
        <v>1880</v>
      </c>
      <c r="H18" s="18">
        <v>44104</v>
      </c>
      <c r="I18" s="38" t="s">
        <v>1902</v>
      </c>
      <c r="J18" s="91" t="s">
        <v>1882</v>
      </c>
      <c r="K18" s="29" t="s">
        <v>48</v>
      </c>
      <c r="L18" s="37" t="s">
        <v>3066</v>
      </c>
      <c r="M18" s="64" t="s">
        <v>546</v>
      </c>
      <c r="N18" s="64" t="s">
        <v>32</v>
      </c>
    </row>
    <row r="19" spans="1:14" ht="15" customHeight="1" x14ac:dyDescent="0.25">
      <c r="A19" s="36" t="s">
        <v>1868</v>
      </c>
      <c r="B19" s="37" t="s">
        <v>1869</v>
      </c>
      <c r="C19" s="64">
        <v>2020</v>
      </c>
      <c r="D19" s="76" t="s">
        <v>42</v>
      </c>
      <c r="E19" s="64" t="s">
        <v>1903</v>
      </c>
      <c r="F19" s="37" t="s">
        <v>1904</v>
      </c>
      <c r="G19" s="37" t="s">
        <v>1880</v>
      </c>
      <c r="H19" s="18" t="s">
        <v>3068</v>
      </c>
      <c r="I19" s="38" t="s">
        <v>1905</v>
      </c>
      <c r="J19" s="91" t="s">
        <v>1882</v>
      </c>
      <c r="K19" s="29" t="s">
        <v>48</v>
      </c>
      <c r="L19" s="37" t="s">
        <v>3066</v>
      </c>
      <c r="M19" s="64" t="s">
        <v>546</v>
      </c>
      <c r="N19" s="64" t="s">
        <v>32</v>
      </c>
    </row>
    <row r="20" spans="1:14" ht="15" customHeight="1" x14ac:dyDescent="0.25">
      <c r="A20" s="36" t="s">
        <v>1868</v>
      </c>
      <c r="B20" s="37" t="s">
        <v>1869</v>
      </c>
      <c r="C20" s="64">
        <v>2020</v>
      </c>
      <c r="D20" s="76" t="s">
        <v>42</v>
      </c>
      <c r="E20" s="64" t="s">
        <v>1906</v>
      </c>
      <c r="F20" s="37" t="s">
        <v>1907</v>
      </c>
      <c r="G20" s="37" t="s">
        <v>1880</v>
      </c>
      <c r="H20" s="18">
        <v>44086</v>
      </c>
      <c r="I20" s="38" t="s">
        <v>1908</v>
      </c>
      <c r="J20" s="91" t="s">
        <v>1909</v>
      </c>
      <c r="K20" s="29" t="s">
        <v>48</v>
      </c>
      <c r="L20" s="37" t="s">
        <v>3066</v>
      </c>
      <c r="M20" s="64" t="s">
        <v>546</v>
      </c>
      <c r="N20" s="64" t="s">
        <v>32</v>
      </c>
    </row>
    <row r="21" spans="1:14" ht="15" customHeight="1" x14ac:dyDescent="0.25">
      <c r="A21" s="36" t="s">
        <v>1868</v>
      </c>
      <c r="B21" s="37" t="s">
        <v>1869</v>
      </c>
      <c r="C21" s="64">
        <v>2020</v>
      </c>
      <c r="D21" s="76" t="s">
        <v>42</v>
      </c>
      <c r="E21" s="64" t="s">
        <v>1910</v>
      </c>
      <c r="F21" s="37" t="s">
        <v>1911</v>
      </c>
      <c r="G21" s="37" t="s">
        <v>1880</v>
      </c>
      <c r="H21" s="18">
        <v>44026</v>
      </c>
      <c r="I21" s="38" t="s">
        <v>1912</v>
      </c>
      <c r="J21" s="91" t="s">
        <v>1909</v>
      </c>
      <c r="K21" s="29" t="s">
        <v>48</v>
      </c>
      <c r="L21" s="37" t="s">
        <v>3066</v>
      </c>
      <c r="M21" s="64" t="s">
        <v>546</v>
      </c>
      <c r="N21" s="64" t="s">
        <v>32</v>
      </c>
    </row>
    <row r="22" spans="1:14" ht="15" customHeight="1" x14ac:dyDescent="0.25">
      <c r="A22" s="36" t="s">
        <v>1928</v>
      </c>
      <c r="B22" s="37" t="s">
        <v>1929</v>
      </c>
      <c r="C22" s="64">
        <v>2020</v>
      </c>
      <c r="D22" s="76" t="s">
        <v>42</v>
      </c>
      <c r="E22" s="64" t="s">
        <v>1936</v>
      </c>
      <c r="F22" s="37" t="s">
        <v>1937</v>
      </c>
      <c r="G22" s="37" t="s">
        <v>1938</v>
      </c>
      <c r="H22" s="18">
        <v>44024</v>
      </c>
      <c r="I22" s="38" t="s">
        <v>7687</v>
      </c>
      <c r="J22" s="91" t="s">
        <v>1934</v>
      </c>
      <c r="K22" s="21" t="s">
        <v>1939</v>
      </c>
      <c r="L22" s="37" t="s">
        <v>3066</v>
      </c>
      <c r="M22" s="64" t="s">
        <v>546</v>
      </c>
      <c r="N22" s="64" t="s">
        <v>32</v>
      </c>
    </row>
    <row r="23" spans="1:14" ht="15" customHeight="1" x14ac:dyDescent="0.25">
      <c r="A23" s="36" t="s">
        <v>1928</v>
      </c>
      <c r="B23" s="37" t="s">
        <v>1929</v>
      </c>
      <c r="C23" s="64">
        <v>2020</v>
      </c>
      <c r="D23" s="76" t="s">
        <v>42</v>
      </c>
      <c r="E23" s="64" t="s">
        <v>1940</v>
      </c>
      <c r="F23" s="37" t="s">
        <v>1941</v>
      </c>
      <c r="G23" s="37" t="s">
        <v>1942</v>
      </c>
      <c r="H23" s="18">
        <v>44024</v>
      </c>
      <c r="I23" s="38" t="s">
        <v>1943</v>
      </c>
      <c r="J23" s="91" t="s">
        <v>1944</v>
      </c>
      <c r="K23" s="21" t="s">
        <v>1945</v>
      </c>
      <c r="L23" s="37" t="s">
        <v>3066</v>
      </c>
      <c r="M23" s="64" t="s">
        <v>546</v>
      </c>
      <c r="N23" s="64" t="s">
        <v>32</v>
      </c>
    </row>
    <row r="24" spans="1:14" ht="15" customHeight="1" x14ac:dyDescent="0.25">
      <c r="A24" s="36">
        <v>12277</v>
      </c>
      <c r="B24" s="37" t="s">
        <v>2006</v>
      </c>
      <c r="C24" s="64">
        <v>2020</v>
      </c>
      <c r="D24" s="76" t="s">
        <v>42</v>
      </c>
      <c r="E24" s="64" t="s">
        <v>2011</v>
      </c>
      <c r="F24" s="37" t="s">
        <v>2012</v>
      </c>
      <c r="G24" s="37" t="s">
        <v>2013</v>
      </c>
      <c r="H24" s="18">
        <v>44013</v>
      </c>
      <c r="I24" s="38" t="s">
        <v>2014</v>
      </c>
      <c r="J24" s="91" t="s">
        <v>163</v>
      </c>
      <c r="K24" s="29" t="s">
        <v>48</v>
      </c>
      <c r="L24" s="37" t="s">
        <v>3066</v>
      </c>
      <c r="M24" s="64" t="s">
        <v>546</v>
      </c>
      <c r="N24" s="64" t="s">
        <v>32</v>
      </c>
    </row>
    <row r="25" spans="1:14" ht="15" customHeight="1" x14ac:dyDescent="0.25">
      <c r="A25" s="36">
        <v>12277</v>
      </c>
      <c r="B25" s="37" t="s">
        <v>2006</v>
      </c>
      <c r="C25" s="64">
        <v>2020</v>
      </c>
      <c r="D25" s="76" t="s">
        <v>42</v>
      </c>
      <c r="E25" s="64" t="s">
        <v>2015</v>
      </c>
      <c r="F25" s="37" t="s">
        <v>2016</v>
      </c>
      <c r="G25" s="37" t="s">
        <v>2017</v>
      </c>
      <c r="H25" s="18">
        <v>44013</v>
      </c>
      <c r="I25" s="38" t="s">
        <v>2018</v>
      </c>
      <c r="J25" s="91" t="s">
        <v>163</v>
      </c>
      <c r="K25" s="29" t="s">
        <v>48</v>
      </c>
      <c r="L25" s="37" t="s">
        <v>3066</v>
      </c>
      <c r="M25" s="64" t="s">
        <v>546</v>
      </c>
      <c r="N25" s="64" t="s">
        <v>32</v>
      </c>
    </row>
    <row r="26" spans="1:14" ht="15" customHeight="1" x14ac:dyDescent="0.25">
      <c r="A26" s="36">
        <v>12277</v>
      </c>
      <c r="B26" s="37" t="s">
        <v>2006</v>
      </c>
      <c r="C26" s="64">
        <v>2020</v>
      </c>
      <c r="D26" s="76" t="s">
        <v>42</v>
      </c>
      <c r="E26" s="64" t="s">
        <v>2019</v>
      </c>
      <c r="F26" s="37" t="s">
        <v>2020</v>
      </c>
      <c r="G26" s="37" t="s">
        <v>2021</v>
      </c>
      <c r="H26" s="18">
        <v>44013</v>
      </c>
      <c r="I26" s="38" t="s">
        <v>2022</v>
      </c>
      <c r="J26" s="91" t="s">
        <v>163</v>
      </c>
      <c r="K26" s="29" t="s">
        <v>48</v>
      </c>
      <c r="L26" s="37" t="s">
        <v>3066</v>
      </c>
      <c r="M26" s="64" t="s">
        <v>546</v>
      </c>
      <c r="N26" s="64" t="s">
        <v>32</v>
      </c>
    </row>
    <row r="27" spans="1:14" ht="15" customHeight="1" x14ac:dyDescent="0.25">
      <c r="A27" s="36" t="s">
        <v>2063</v>
      </c>
      <c r="B27" s="37" t="s">
        <v>2064</v>
      </c>
      <c r="C27" s="64">
        <v>2020</v>
      </c>
      <c r="D27" s="76" t="s">
        <v>42</v>
      </c>
      <c r="E27" s="64" t="s">
        <v>2070</v>
      </c>
      <c r="F27" s="37" t="s">
        <v>2071</v>
      </c>
      <c r="G27" s="37" t="s">
        <v>2072</v>
      </c>
      <c r="H27" s="18">
        <v>44024</v>
      </c>
      <c r="I27" s="38" t="s">
        <v>2073</v>
      </c>
      <c r="J27" s="91" t="s">
        <v>2069</v>
      </c>
      <c r="K27" s="29" t="s">
        <v>48</v>
      </c>
      <c r="L27" s="37" t="s">
        <v>3066</v>
      </c>
      <c r="M27" s="64" t="s">
        <v>546</v>
      </c>
      <c r="N27" s="64" t="s">
        <v>32</v>
      </c>
    </row>
    <row r="28" spans="1:14" ht="15" customHeight="1" x14ac:dyDescent="0.25">
      <c r="A28" s="36" t="s">
        <v>2063</v>
      </c>
      <c r="B28" s="37" t="s">
        <v>2064</v>
      </c>
      <c r="C28" s="64">
        <v>2020</v>
      </c>
      <c r="D28" s="76" t="s">
        <v>42</v>
      </c>
      <c r="E28" s="64" t="s">
        <v>2074</v>
      </c>
      <c r="F28" s="37" t="s">
        <v>2075</v>
      </c>
      <c r="G28" s="37" t="s">
        <v>2076</v>
      </c>
      <c r="H28" s="18">
        <v>44024</v>
      </c>
      <c r="I28" s="38" t="s">
        <v>2077</v>
      </c>
      <c r="J28" s="91" t="s">
        <v>2069</v>
      </c>
      <c r="K28" s="29" t="s">
        <v>48</v>
      </c>
      <c r="L28" s="37" t="s">
        <v>3066</v>
      </c>
      <c r="M28" s="64" t="s">
        <v>546</v>
      </c>
      <c r="N28" s="64" t="s">
        <v>32</v>
      </c>
    </row>
    <row r="29" spans="1:14" ht="15" customHeight="1" x14ac:dyDescent="0.25">
      <c r="A29" s="36" t="s">
        <v>2063</v>
      </c>
      <c r="B29" s="37" t="s">
        <v>2064</v>
      </c>
      <c r="C29" s="64">
        <v>2020</v>
      </c>
      <c r="D29" s="76" t="s">
        <v>42</v>
      </c>
      <c r="E29" s="64" t="s">
        <v>2078</v>
      </c>
      <c r="F29" s="37" t="s">
        <v>2079</v>
      </c>
      <c r="G29" s="37" t="s">
        <v>2080</v>
      </c>
      <c r="H29" s="18">
        <v>44024</v>
      </c>
      <c r="I29" s="38" t="s">
        <v>2081</v>
      </c>
      <c r="J29" s="91" t="s">
        <v>2069</v>
      </c>
      <c r="K29" s="29" t="s">
        <v>48</v>
      </c>
      <c r="L29" s="37" t="s">
        <v>3066</v>
      </c>
      <c r="M29" s="64" t="s">
        <v>546</v>
      </c>
      <c r="N29" s="64" t="s">
        <v>32</v>
      </c>
    </row>
    <row r="30" spans="1:14" ht="15" customHeight="1" x14ac:dyDescent="0.25">
      <c r="A30" s="36" t="s">
        <v>2082</v>
      </c>
      <c r="B30" s="37" t="s">
        <v>2083</v>
      </c>
      <c r="C30" s="64">
        <v>2020</v>
      </c>
      <c r="D30" s="76" t="s">
        <v>42</v>
      </c>
      <c r="E30" s="64" t="s">
        <v>2090</v>
      </c>
      <c r="F30" s="37" t="s">
        <v>2091</v>
      </c>
      <c r="G30" s="37" t="s">
        <v>2092</v>
      </c>
      <c r="H30" s="18">
        <v>44196</v>
      </c>
      <c r="I30" s="38" t="s">
        <v>2093</v>
      </c>
      <c r="J30" s="91" t="s">
        <v>1651</v>
      </c>
      <c r="K30" s="21" t="s">
        <v>2089</v>
      </c>
      <c r="L30" s="37" t="s">
        <v>3066</v>
      </c>
      <c r="M30" s="64" t="s">
        <v>546</v>
      </c>
      <c r="N30" s="64" t="s">
        <v>32</v>
      </c>
    </row>
    <row r="31" spans="1:14" ht="15" customHeight="1" x14ac:dyDescent="0.25">
      <c r="A31" s="36" t="s">
        <v>2082</v>
      </c>
      <c r="B31" s="37" t="s">
        <v>2083</v>
      </c>
      <c r="C31" s="64">
        <v>2020</v>
      </c>
      <c r="D31" s="76" t="s">
        <v>42</v>
      </c>
      <c r="E31" s="64" t="s">
        <v>2094</v>
      </c>
      <c r="F31" s="37" t="s">
        <v>2095</v>
      </c>
      <c r="G31" s="37" t="s">
        <v>2096</v>
      </c>
      <c r="H31" s="18">
        <v>44196</v>
      </c>
      <c r="I31" s="38" t="s">
        <v>2097</v>
      </c>
      <c r="J31" s="91" t="s">
        <v>2098</v>
      </c>
      <c r="K31" s="21" t="s">
        <v>2089</v>
      </c>
      <c r="L31" s="37" t="s">
        <v>3066</v>
      </c>
      <c r="M31" s="64" t="s">
        <v>546</v>
      </c>
      <c r="N31" s="64" t="s">
        <v>32</v>
      </c>
    </row>
    <row r="32" spans="1:14" ht="15" customHeight="1" x14ac:dyDescent="0.25">
      <c r="A32" s="36" t="s">
        <v>2082</v>
      </c>
      <c r="B32" s="37" t="s">
        <v>2083</v>
      </c>
      <c r="C32" s="64">
        <v>2020</v>
      </c>
      <c r="D32" s="76" t="s">
        <v>42</v>
      </c>
      <c r="E32" s="64" t="s">
        <v>2099</v>
      </c>
      <c r="F32" s="37" t="s">
        <v>2100</v>
      </c>
      <c r="G32" s="37" t="s">
        <v>2101</v>
      </c>
      <c r="H32" s="18" t="s">
        <v>2102</v>
      </c>
      <c r="I32" s="38" t="s">
        <v>2103</v>
      </c>
      <c r="J32" s="91" t="s">
        <v>2104</v>
      </c>
      <c r="K32" s="21" t="s">
        <v>2089</v>
      </c>
      <c r="L32" s="37" t="s">
        <v>3066</v>
      </c>
      <c r="M32" s="64" t="s">
        <v>546</v>
      </c>
      <c r="N32" s="64" t="s">
        <v>32</v>
      </c>
    </row>
    <row r="33" spans="1:14" ht="15" customHeight="1" x14ac:dyDescent="0.25">
      <c r="A33" s="36" t="s">
        <v>2105</v>
      </c>
      <c r="B33" s="37" t="s">
        <v>2106</v>
      </c>
      <c r="C33" s="64">
        <v>2020</v>
      </c>
      <c r="D33" s="76" t="s">
        <v>42</v>
      </c>
      <c r="E33" s="64" t="s">
        <v>2107</v>
      </c>
      <c r="F33" s="37" t="s">
        <v>2108</v>
      </c>
      <c r="G33" s="37" t="s">
        <v>2109</v>
      </c>
      <c r="H33" s="18" t="s">
        <v>2110</v>
      </c>
      <c r="I33" s="38" t="s">
        <v>2111</v>
      </c>
      <c r="J33" s="91" t="s">
        <v>2112</v>
      </c>
      <c r="K33" s="21" t="s">
        <v>2113</v>
      </c>
      <c r="L33" s="37" t="s">
        <v>3066</v>
      </c>
      <c r="M33" s="64" t="s">
        <v>546</v>
      </c>
      <c r="N33" s="64" t="s">
        <v>32</v>
      </c>
    </row>
    <row r="34" spans="1:14" ht="15" customHeight="1" x14ac:dyDescent="0.25">
      <c r="A34" s="36" t="s">
        <v>2105</v>
      </c>
      <c r="B34" s="37" t="s">
        <v>2106</v>
      </c>
      <c r="C34" s="64">
        <v>2020</v>
      </c>
      <c r="D34" s="76" t="s">
        <v>42</v>
      </c>
      <c r="E34" s="64" t="s">
        <v>2114</v>
      </c>
      <c r="F34" s="37" t="s">
        <v>2115</v>
      </c>
      <c r="G34" s="37" t="s">
        <v>2116</v>
      </c>
      <c r="H34" s="18" t="s">
        <v>2110</v>
      </c>
      <c r="I34" s="38" t="s">
        <v>2111</v>
      </c>
      <c r="J34" s="91" t="s">
        <v>2117</v>
      </c>
      <c r="K34" s="21" t="s">
        <v>2118</v>
      </c>
      <c r="L34" s="37" t="s">
        <v>3066</v>
      </c>
      <c r="M34" s="64" t="s">
        <v>546</v>
      </c>
      <c r="N34" s="64" t="s">
        <v>32</v>
      </c>
    </row>
    <row r="35" spans="1:14" ht="15" customHeight="1" x14ac:dyDescent="0.25">
      <c r="A35" s="36" t="s">
        <v>2105</v>
      </c>
      <c r="B35" s="37" t="s">
        <v>2106</v>
      </c>
      <c r="C35" s="64">
        <v>2020</v>
      </c>
      <c r="D35" s="76" t="s">
        <v>42</v>
      </c>
      <c r="E35" s="64" t="s">
        <v>2119</v>
      </c>
      <c r="F35" s="37" t="s">
        <v>2120</v>
      </c>
      <c r="G35" s="37" t="s">
        <v>2121</v>
      </c>
      <c r="H35" s="18" t="s">
        <v>2110</v>
      </c>
      <c r="I35" s="38" t="s">
        <v>2111</v>
      </c>
      <c r="J35" s="91" t="s">
        <v>2117</v>
      </c>
      <c r="K35" s="21" t="s">
        <v>2122</v>
      </c>
      <c r="L35" s="37" t="s">
        <v>3066</v>
      </c>
      <c r="M35" s="64" t="s">
        <v>546</v>
      </c>
      <c r="N35" s="64" t="s">
        <v>32</v>
      </c>
    </row>
    <row r="36" spans="1:14" ht="15" customHeight="1" x14ac:dyDescent="0.25">
      <c r="A36" s="36" t="s">
        <v>2132</v>
      </c>
      <c r="B36" s="37" t="s">
        <v>2133</v>
      </c>
      <c r="C36" s="64">
        <v>2020</v>
      </c>
      <c r="D36" s="76" t="s">
        <v>42</v>
      </c>
      <c r="E36" s="64" t="s">
        <v>2175</v>
      </c>
      <c r="F36" s="37" t="s">
        <v>2176</v>
      </c>
      <c r="G36" s="37" t="s">
        <v>2136</v>
      </c>
      <c r="H36" s="18">
        <v>44228</v>
      </c>
      <c r="I36" s="38" t="s">
        <v>2137</v>
      </c>
      <c r="J36" s="91" t="s">
        <v>459</v>
      </c>
      <c r="K36" s="21" t="s">
        <v>2138</v>
      </c>
      <c r="L36" s="37" t="s">
        <v>3066</v>
      </c>
      <c r="M36" s="64" t="s">
        <v>546</v>
      </c>
      <c r="N36" s="64" t="s">
        <v>32</v>
      </c>
    </row>
    <row r="37" spans="1:14" ht="15" customHeight="1" x14ac:dyDescent="0.25">
      <c r="A37" s="36" t="s">
        <v>2132</v>
      </c>
      <c r="B37" s="37" t="s">
        <v>2133</v>
      </c>
      <c r="C37" s="64">
        <v>2020</v>
      </c>
      <c r="D37" s="76" t="s">
        <v>42</v>
      </c>
      <c r="E37" s="64" t="s">
        <v>2177</v>
      </c>
      <c r="F37" s="37" t="s">
        <v>2178</v>
      </c>
      <c r="G37" s="37" t="s">
        <v>2136</v>
      </c>
      <c r="H37" s="18">
        <v>44228</v>
      </c>
      <c r="I37" s="38" t="s">
        <v>2137</v>
      </c>
      <c r="J37" s="91" t="s">
        <v>459</v>
      </c>
      <c r="K37" s="21" t="s">
        <v>2138</v>
      </c>
      <c r="L37" s="37" t="s">
        <v>3066</v>
      </c>
      <c r="M37" s="64" t="s">
        <v>546</v>
      </c>
      <c r="N37" s="64" t="s">
        <v>32</v>
      </c>
    </row>
    <row r="38" spans="1:14" ht="15" customHeight="1" x14ac:dyDescent="0.25">
      <c r="A38" s="36" t="s">
        <v>2179</v>
      </c>
      <c r="B38" s="37" t="s">
        <v>2180</v>
      </c>
      <c r="C38" s="64">
        <v>2020</v>
      </c>
      <c r="D38" s="76" t="s">
        <v>42</v>
      </c>
      <c r="E38" s="64" t="s">
        <v>2181</v>
      </c>
      <c r="F38" s="37" t="s">
        <v>2182</v>
      </c>
      <c r="G38" s="37" t="s">
        <v>2183</v>
      </c>
      <c r="H38" s="18">
        <v>44196</v>
      </c>
      <c r="I38" s="38" t="s">
        <v>2184</v>
      </c>
      <c r="J38" s="91" t="s">
        <v>1713</v>
      </c>
      <c r="K38" s="29" t="s">
        <v>48</v>
      </c>
      <c r="L38" s="37" t="s">
        <v>3066</v>
      </c>
      <c r="M38" s="64" t="s">
        <v>546</v>
      </c>
      <c r="N38" s="64" t="s">
        <v>32</v>
      </c>
    </row>
    <row r="39" spans="1:14" ht="15" customHeight="1" x14ac:dyDescent="0.25">
      <c r="A39" s="36" t="s">
        <v>2185</v>
      </c>
      <c r="B39" s="37" t="s">
        <v>2186</v>
      </c>
      <c r="C39" s="64">
        <v>2020</v>
      </c>
      <c r="D39" s="76" t="s">
        <v>42</v>
      </c>
      <c r="E39" s="64" t="s">
        <v>2187</v>
      </c>
      <c r="F39" s="37" t="s">
        <v>2188</v>
      </c>
      <c r="G39" s="37" t="s">
        <v>2189</v>
      </c>
      <c r="H39" s="18">
        <v>44011</v>
      </c>
      <c r="I39" s="38" t="s">
        <v>2190</v>
      </c>
      <c r="J39" s="91" t="s">
        <v>2191</v>
      </c>
      <c r="K39" s="21" t="s">
        <v>2192</v>
      </c>
      <c r="L39" s="37" t="s">
        <v>3066</v>
      </c>
      <c r="M39" s="64" t="s">
        <v>546</v>
      </c>
      <c r="N39" s="64" t="s">
        <v>32</v>
      </c>
    </row>
    <row r="40" spans="1:14" ht="15" customHeight="1" x14ac:dyDescent="0.25">
      <c r="A40" s="36" t="s">
        <v>2185</v>
      </c>
      <c r="B40" s="37" t="s">
        <v>2186</v>
      </c>
      <c r="C40" s="64">
        <v>2020</v>
      </c>
      <c r="D40" s="76" t="s">
        <v>42</v>
      </c>
      <c r="E40" s="64" t="s">
        <v>2193</v>
      </c>
      <c r="F40" s="37" t="s">
        <v>2194</v>
      </c>
      <c r="G40" s="37" t="s">
        <v>2195</v>
      </c>
      <c r="H40" s="18">
        <v>43987</v>
      </c>
      <c r="I40" s="38" t="s">
        <v>2196</v>
      </c>
      <c r="J40" s="91" t="s">
        <v>2197</v>
      </c>
      <c r="K40" s="21" t="s">
        <v>2192</v>
      </c>
      <c r="L40" s="37" t="s">
        <v>3066</v>
      </c>
      <c r="M40" s="64" t="s">
        <v>546</v>
      </c>
      <c r="N40" s="64" t="s">
        <v>32</v>
      </c>
    </row>
    <row r="41" spans="1:14" ht="15" customHeight="1" x14ac:dyDescent="0.25">
      <c r="A41" s="36" t="s">
        <v>2185</v>
      </c>
      <c r="B41" s="37" t="s">
        <v>2186</v>
      </c>
      <c r="C41" s="64">
        <v>2020</v>
      </c>
      <c r="D41" s="76" t="s">
        <v>42</v>
      </c>
      <c r="E41" s="64" t="s">
        <v>2198</v>
      </c>
      <c r="F41" s="37" t="s">
        <v>2199</v>
      </c>
      <c r="G41" s="37" t="s">
        <v>2200</v>
      </c>
      <c r="H41" s="18">
        <v>44007</v>
      </c>
      <c r="I41" s="38" t="s">
        <v>2201</v>
      </c>
      <c r="J41" s="91" t="s">
        <v>2202</v>
      </c>
      <c r="K41" s="21" t="s">
        <v>2192</v>
      </c>
      <c r="L41" s="37" t="s">
        <v>3066</v>
      </c>
      <c r="M41" s="64" t="s">
        <v>546</v>
      </c>
      <c r="N41" s="64" t="s">
        <v>32</v>
      </c>
    </row>
    <row r="42" spans="1:14" ht="15" customHeight="1" x14ac:dyDescent="0.25">
      <c r="A42" s="36" t="s">
        <v>2185</v>
      </c>
      <c r="B42" s="37" t="s">
        <v>2186</v>
      </c>
      <c r="C42" s="64">
        <v>2020</v>
      </c>
      <c r="D42" s="76" t="s">
        <v>42</v>
      </c>
      <c r="E42" s="64" t="s">
        <v>2203</v>
      </c>
      <c r="F42" s="37" t="s">
        <v>2204</v>
      </c>
      <c r="G42" s="37" t="s">
        <v>2205</v>
      </c>
      <c r="H42" s="18">
        <v>43995</v>
      </c>
      <c r="I42" s="38" t="s">
        <v>2206</v>
      </c>
      <c r="J42" s="91" t="s">
        <v>2197</v>
      </c>
      <c r="K42" s="21" t="s">
        <v>2207</v>
      </c>
      <c r="L42" s="37" t="s">
        <v>3066</v>
      </c>
      <c r="M42" s="64" t="s">
        <v>546</v>
      </c>
      <c r="N42" s="64" t="s">
        <v>32</v>
      </c>
    </row>
    <row r="43" spans="1:14" ht="15" customHeight="1" x14ac:dyDescent="0.25">
      <c r="A43" s="36" t="s">
        <v>2185</v>
      </c>
      <c r="B43" s="37" t="s">
        <v>2186</v>
      </c>
      <c r="C43" s="64">
        <v>2020</v>
      </c>
      <c r="D43" s="76" t="s">
        <v>42</v>
      </c>
      <c r="E43" s="64" t="s">
        <v>2208</v>
      </c>
      <c r="F43" s="37" t="s">
        <v>2209</v>
      </c>
      <c r="G43" s="37" t="s">
        <v>2210</v>
      </c>
      <c r="H43" s="18">
        <v>44011</v>
      </c>
      <c r="I43" s="38" t="s">
        <v>2211</v>
      </c>
      <c r="J43" s="91" t="s">
        <v>2197</v>
      </c>
      <c r="K43" s="21" t="s">
        <v>2192</v>
      </c>
      <c r="L43" s="37" t="s">
        <v>3066</v>
      </c>
      <c r="M43" s="64" t="s">
        <v>546</v>
      </c>
      <c r="N43" s="64" t="s">
        <v>32</v>
      </c>
    </row>
    <row r="44" spans="1:14" ht="15" customHeight="1" x14ac:dyDescent="0.25">
      <c r="A44" s="36" t="s">
        <v>2185</v>
      </c>
      <c r="B44" s="37" t="s">
        <v>2186</v>
      </c>
      <c r="C44" s="64">
        <v>2020</v>
      </c>
      <c r="D44" s="76" t="s">
        <v>42</v>
      </c>
      <c r="E44" s="64" t="s">
        <v>2187</v>
      </c>
      <c r="F44" s="37" t="s">
        <v>2188</v>
      </c>
      <c r="G44" s="37" t="s">
        <v>2189</v>
      </c>
      <c r="H44" s="18">
        <v>44193</v>
      </c>
      <c r="I44" s="38" t="s">
        <v>2190</v>
      </c>
      <c r="J44" s="91" t="s">
        <v>2191</v>
      </c>
      <c r="K44" s="21" t="s">
        <v>2192</v>
      </c>
      <c r="L44" s="37" t="s">
        <v>3066</v>
      </c>
      <c r="M44" s="64" t="s">
        <v>546</v>
      </c>
      <c r="N44" s="64" t="s">
        <v>32</v>
      </c>
    </row>
    <row r="45" spans="1:14" ht="15" customHeight="1" x14ac:dyDescent="0.25">
      <c r="A45" s="36" t="s">
        <v>2185</v>
      </c>
      <c r="B45" s="37" t="s">
        <v>2186</v>
      </c>
      <c r="C45" s="64">
        <v>2020</v>
      </c>
      <c r="D45" s="76" t="s">
        <v>42</v>
      </c>
      <c r="E45" s="64" t="s">
        <v>2193</v>
      </c>
      <c r="F45" s="37" t="s">
        <v>2194</v>
      </c>
      <c r="G45" s="37" t="s">
        <v>2195</v>
      </c>
      <c r="H45" s="18">
        <v>44173</v>
      </c>
      <c r="I45" s="38" t="s">
        <v>2196</v>
      </c>
      <c r="J45" s="91" t="s">
        <v>2197</v>
      </c>
      <c r="K45" s="21" t="s">
        <v>2192</v>
      </c>
      <c r="L45" s="37" t="s">
        <v>3066</v>
      </c>
      <c r="M45" s="64" t="s">
        <v>546</v>
      </c>
      <c r="N45" s="64" t="s">
        <v>32</v>
      </c>
    </row>
    <row r="46" spans="1:14" ht="15" customHeight="1" x14ac:dyDescent="0.25">
      <c r="A46" s="36" t="s">
        <v>2185</v>
      </c>
      <c r="B46" s="37" t="s">
        <v>2186</v>
      </c>
      <c r="C46" s="64">
        <v>2020</v>
      </c>
      <c r="D46" s="76" t="s">
        <v>42</v>
      </c>
      <c r="E46" s="64" t="s">
        <v>2198</v>
      </c>
      <c r="F46" s="37" t="s">
        <v>2199</v>
      </c>
      <c r="G46" s="37" t="s">
        <v>2200</v>
      </c>
      <c r="H46" s="18">
        <v>44145</v>
      </c>
      <c r="I46" s="38" t="s">
        <v>2201</v>
      </c>
      <c r="J46" s="91" t="s">
        <v>2202</v>
      </c>
      <c r="K46" s="21" t="s">
        <v>2192</v>
      </c>
      <c r="L46" s="37" t="s">
        <v>3066</v>
      </c>
      <c r="M46" s="64" t="s">
        <v>546</v>
      </c>
      <c r="N46" s="64" t="s">
        <v>32</v>
      </c>
    </row>
    <row r="47" spans="1:14" ht="15" customHeight="1" x14ac:dyDescent="0.25">
      <c r="A47" s="36" t="s">
        <v>2185</v>
      </c>
      <c r="B47" s="37" t="s">
        <v>2186</v>
      </c>
      <c r="C47" s="64">
        <v>2020</v>
      </c>
      <c r="D47" s="76" t="s">
        <v>42</v>
      </c>
      <c r="E47" s="64" t="s">
        <v>2203</v>
      </c>
      <c r="F47" s="37" t="s">
        <v>2204</v>
      </c>
      <c r="G47" s="37" t="s">
        <v>2205</v>
      </c>
      <c r="H47" s="18">
        <v>44143</v>
      </c>
      <c r="I47" s="38" t="s">
        <v>2206</v>
      </c>
      <c r="J47" s="91" t="s">
        <v>2197</v>
      </c>
      <c r="K47" s="21" t="s">
        <v>2207</v>
      </c>
      <c r="L47" s="37" t="s">
        <v>3066</v>
      </c>
      <c r="M47" s="64" t="s">
        <v>546</v>
      </c>
      <c r="N47" s="64" t="s">
        <v>32</v>
      </c>
    </row>
    <row r="48" spans="1:14" ht="15" customHeight="1" x14ac:dyDescent="0.25">
      <c r="A48" s="36" t="s">
        <v>2185</v>
      </c>
      <c r="B48" s="37" t="s">
        <v>2186</v>
      </c>
      <c r="C48" s="64">
        <v>2020</v>
      </c>
      <c r="D48" s="76" t="s">
        <v>42</v>
      </c>
      <c r="E48" s="64" t="s">
        <v>2208</v>
      </c>
      <c r="F48" s="37" t="s">
        <v>2209</v>
      </c>
      <c r="G48" s="37" t="s">
        <v>2210</v>
      </c>
      <c r="H48" s="18">
        <v>44179</v>
      </c>
      <c r="I48" s="38" t="s">
        <v>2211</v>
      </c>
      <c r="J48" s="91" t="s">
        <v>2197</v>
      </c>
      <c r="K48" s="21" t="s">
        <v>2192</v>
      </c>
      <c r="L48" s="37" t="s">
        <v>3066</v>
      </c>
      <c r="M48" s="64" t="s">
        <v>546</v>
      </c>
      <c r="N48" s="64" t="s">
        <v>32</v>
      </c>
    </row>
    <row r="49" spans="1:14" ht="15" customHeight="1" x14ac:dyDescent="0.25">
      <c r="A49" s="36" t="s">
        <v>2484</v>
      </c>
      <c r="B49" s="37" t="s">
        <v>2485</v>
      </c>
      <c r="C49" s="64">
        <v>2020</v>
      </c>
      <c r="D49" s="76" t="s">
        <v>42</v>
      </c>
      <c r="E49" s="64" t="s">
        <v>2486</v>
      </c>
      <c r="F49" s="37" t="s">
        <v>2487</v>
      </c>
      <c r="G49" s="37" t="s">
        <v>2488</v>
      </c>
      <c r="H49" s="18">
        <v>43944</v>
      </c>
      <c r="I49" s="38" t="s">
        <v>2489</v>
      </c>
      <c r="J49" s="91" t="s">
        <v>2490</v>
      </c>
      <c r="K49" s="29" t="s">
        <v>48</v>
      </c>
      <c r="L49" s="37" t="s">
        <v>3066</v>
      </c>
      <c r="M49" s="64" t="s">
        <v>546</v>
      </c>
      <c r="N49" s="64" t="s">
        <v>32</v>
      </c>
    </row>
    <row r="50" spans="1:14" ht="15" customHeight="1" x14ac:dyDescent="0.25">
      <c r="A50" s="36" t="s">
        <v>2525</v>
      </c>
      <c r="B50" s="37" t="s">
        <v>2526</v>
      </c>
      <c r="C50" s="64">
        <v>2020</v>
      </c>
      <c r="D50" s="76" t="s">
        <v>42</v>
      </c>
      <c r="E50" s="64" t="s">
        <v>2533</v>
      </c>
      <c r="F50" s="37" t="s">
        <v>2534</v>
      </c>
      <c r="G50" s="37" t="s">
        <v>2535</v>
      </c>
      <c r="H50" s="18">
        <v>44105</v>
      </c>
      <c r="I50" s="38" t="s">
        <v>2536</v>
      </c>
      <c r="J50" s="91" t="s">
        <v>2531</v>
      </c>
      <c r="K50" s="21" t="s">
        <v>2537</v>
      </c>
      <c r="L50" s="37" t="s">
        <v>3066</v>
      </c>
      <c r="M50" s="64" t="s">
        <v>546</v>
      </c>
      <c r="N50" s="64" t="s">
        <v>32</v>
      </c>
    </row>
    <row r="51" spans="1:14" ht="15" customHeight="1" x14ac:dyDescent="0.25">
      <c r="A51" s="36">
        <v>11195</v>
      </c>
      <c r="B51" s="37" t="s">
        <v>2557</v>
      </c>
      <c r="C51" s="64">
        <v>2020</v>
      </c>
      <c r="D51" s="76" t="s">
        <v>42</v>
      </c>
      <c r="E51" s="64" t="s">
        <v>2562</v>
      </c>
      <c r="F51" s="37" t="s">
        <v>2563</v>
      </c>
      <c r="G51" s="37" t="s">
        <v>2564</v>
      </c>
      <c r="H51" s="18">
        <v>44208</v>
      </c>
      <c r="I51" s="38" t="s">
        <v>2565</v>
      </c>
      <c r="J51" s="91" t="s">
        <v>2566</v>
      </c>
      <c r="K51" s="29" t="s">
        <v>48</v>
      </c>
      <c r="L51" s="37" t="s">
        <v>3066</v>
      </c>
      <c r="M51" s="64" t="s">
        <v>546</v>
      </c>
      <c r="N51" s="64" t="s">
        <v>32</v>
      </c>
    </row>
    <row r="52" spans="1:14" ht="15" customHeight="1" x14ac:dyDescent="0.25">
      <c r="A52" s="36">
        <v>11195</v>
      </c>
      <c r="B52" s="37" t="s">
        <v>2557</v>
      </c>
      <c r="C52" s="64">
        <v>2020</v>
      </c>
      <c r="D52" s="76" t="s">
        <v>42</v>
      </c>
      <c r="E52" s="64" t="s">
        <v>2567</v>
      </c>
      <c r="F52" s="37" t="s">
        <v>2568</v>
      </c>
      <c r="G52" s="37" t="s">
        <v>2569</v>
      </c>
      <c r="H52" s="18">
        <v>44208</v>
      </c>
      <c r="I52" s="38" t="s">
        <v>2570</v>
      </c>
      <c r="J52" s="91" t="s">
        <v>2566</v>
      </c>
      <c r="K52" s="29" t="s">
        <v>48</v>
      </c>
      <c r="L52" s="37" t="s">
        <v>3066</v>
      </c>
      <c r="M52" s="64" t="s">
        <v>546</v>
      </c>
      <c r="N52" s="64" t="s">
        <v>32</v>
      </c>
    </row>
    <row r="53" spans="1:14" ht="15" customHeight="1" x14ac:dyDescent="0.25">
      <c r="A53" s="36">
        <v>11195</v>
      </c>
      <c r="B53" s="37" t="s">
        <v>2557</v>
      </c>
      <c r="C53" s="64">
        <v>2020</v>
      </c>
      <c r="D53" s="76" t="s">
        <v>42</v>
      </c>
      <c r="E53" s="64" t="s">
        <v>2571</v>
      </c>
      <c r="F53" s="37" t="s">
        <v>2572</v>
      </c>
      <c r="G53" s="37" t="s">
        <v>2573</v>
      </c>
      <c r="H53" s="18">
        <v>44208</v>
      </c>
      <c r="I53" s="38" t="s">
        <v>2574</v>
      </c>
      <c r="J53" s="91" t="s">
        <v>163</v>
      </c>
      <c r="K53" s="29" t="s">
        <v>48</v>
      </c>
      <c r="L53" s="37" t="s">
        <v>3066</v>
      </c>
      <c r="M53" s="64" t="s">
        <v>546</v>
      </c>
      <c r="N53" s="64" t="s">
        <v>32</v>
      </c>
    </row>
    <row r="54" spans="1:14" ht="15" customHeight="1" x14ac:dyDescent="0.25">
      <c r="A54" s="36">
        <v>11195</v>
      </c>
      <c r="B54" s="37" t="s">
        <v>2557</v>
      </c>
      <c r="C54" s="64">
        <v>2020</v>
      </c>
      <c r="D54" s="76" t="s">
        <v>42</v>
      </c>
      <c r="E54" s="64" t="s">
        <v>2575</v>
      </c>
      <c r="F54" s="37" t="s">
        <v>2576</v>
      </c>
      <c r="G54" s="37" t="s">
        <v>2577</v>
      </c>
      <c r="H54" s="18">
        <v>44208</v>
      </c>
      <c r="I54" s="38" t="s">
        <v>2578</v>
      </c>
      <c r="J54" s="91" t="s">
        <v>2566</v>
      </c>
      <c r="K54" s="29" t="s">
        <v>48</v>
      </c>
      <c r="L54" s="37" t="s">
        <v>3066</v>
      </c>
      <c r="M54" s="64" t="s">
        <v>546</v>
      </c>
      <c r="N54" s="64" t="s">
        <v>32</v>
      </c>
    </row>
    <row r="55" spans="1:14" ht="15" customHeight="1" x14ac:dyDescent="0.25">
      <c r="A55" s="36" t="s">
        <v>2630</v>
      </c>
      <c r="B55" s="37" t="s">
        <v>2631</v>
      </c>
      <c r="C55" s="64">
        <v>2020</v>
      </c>
      <c r="D55" s="76" t="s">
        <v>42</v>
      </c>
      <c r="E55" s="64" t="s">
        <v>2640</v>
      </c>
      <c r="F55" s="37" t="s">
        <v>2641</v>
      </c>
      <c r="G55" s="37" t="s">
        <v>2634</v>
      </c>
      <c r="H55" s="18">
        <v>44175</v>
      </c>
      <c r="I55" s="38" t="s">
        <v>2642</v>
      </c>
      <c r="J55" s="91" t="s">
        <v>2636</v>
      </c>
      <c r="K55" s="29" t="s">
        <v>48</v>
      </c>
      <c r="L55" s="37" t="s">
        <v>3066</v>
      </c>
      <c r="M55" s="64" t="s">
        <v>2539</v>
      </c>
      <c r="N55" s="64" t="s">
        <v>32</v>
      </c>
    </row>
    <row r="56" spans="1:14" ht="15" customHeight="1" x14ac:dyDescent="0.25">
      <c r="A56" s="36" t="s">
        <v>2670</v>
      </c>
      <c r="B56" s="37" t="s">
        <v>2671</v>
      </c>
      <c r="C56" s="64">
        <v>2020</v>
      </c>
      <c r="D56" s="76" t="s">
        <v>42</v>
      </c>
      <c r="E56" s="64" t="s">
        <v>2672</v>
      </c>
      <c r="F56" s="37" t="s">
        <v>2673</v>
      </c>
      <c r="G56" s="37" t="s">
        <v>2674</v>
      </c>
      <c r="H56" s="18">
        <v>44152</v>
      </c>
      <c r="I56" s="38" t="s">
        <v>2675</v>
      </c>
      <c r="J56" s="91" t="s">
        <v>2676</v>
      </c>
      <c r="K56" s="21" t="s">
        <v>2677</v>
      </c>
      <c r="L56" s="37" t="s">
        <v>3066</v>
      </c>
      <c r="M56" s="64" t="s">
        <v>2005</v>
      </c>
      <c r="N56" s="64" t="s">
        <v>32</v>
      </c>
    </row>
    <row r="57" spans="1:14" ht="15" customHeight="1" x14ac:dyDescent="0.25">
      <c r="A57" s="36" t="s">
        <v>2670</v>
      </c>
      <c r="B57" s="37" t="s">
        <v>2671</v>
      </c>
      <c r="C57" s="64">
        <v>2020</v>
      </c>
      <c r="D57" s="76" t="s">
        <v>42</v>
      </c>
      <c r="E57" s="64" t="s">
        <v>2678</v>
      </c>
      <c r="F57" s="37" t="s">
        <v>2679</v>
      </c>
      <c r="G57" s="37" t="s">
        <v>2680</v>
      </c>
      <c r="H57" s="18">
        <v>43929</v>
      </c>
      <c r="I57" s="38" t="s">
        <v>2681</v>
      </c>
      <c r="J57" s="91" t="s">
        <v>2682</v>
      </c>
      <c r="K57" s="21" t="s">
        <v>2683</v>
      </c>
      <c r="L57" s="37" t="s">
        <v>3066</v>
      </c>
      <c r="M57" s="64" t="s">
        <v>2005</v>
      </c>
      <c r="N57" s="64" t="s">
        <v>32</v>
      </c>
    </row>
    <row r="58" spans="1:14" ht="15" customHeight="1" x14ac:dyDescent="0.25">
      <c r="A58" s="36" t="s">
        <v>2670</v>
      </c>
      <c r="B58" s="37" t="s">
        <v>2671</v>
      </c>
      <c r="C58" s="64">
        <v>2020</v>
      </c>
      <c r="D58" s="76" t="s">
        <v>42</v>
      </c>
      <c r="E58" s="64" t="s">
        <v>2684</v>
      </c>
      <c r="F58" s="37" t="s">
        <v>2685</v>
      </c>
      <c r="G58" s="37" t="s">
        <v>2686</v>
      </c>
      <c r="H58" s="18">
        <v>44111</v>
      </c>
      <c r="I58" s="38" t="s">
        <v>2687</v>
      </c>
      <c r="J58" s="91" t="s">
        <v>163</v>
      </c>
      <c r="K58" s="21" t="s">
        <v>2688</v>
      </c>
      <c r="L58" s="37" t="s">
        <v>3066</v>
      </c>
      <c r="M58" s="64" t="s">
        <v>2005</v>
      </c>
      <c r="N58" s="64" t="s">
        <v>32</v>
      </c>
    </row>
    <row r="59" spans="1:14" ht="15" customHeight="1" x14ac:dyDescent="0.25">
      <c r="A59" s="36" t="s">
        <v>2670</v>
      </c>
      <c r="B59" s="37" t="s">
        <v>2671</v>
      </c>
      <c r="C59" s="64">
        <v>2020</v>
      </c>
      <c r="D59" s="76" t="s">
        <v>42</v>
      </c>
      <c r="E59" s="64" t="s">
        <v>2689</v>
      </c>
      <c r="F59" s="37" t="s">
        <v>2690</v>
      </c>
      <c r="G59" s="37" t="s">
        <v>2691</v>
      </c>
      <c r="H59" s="18">
        <v>44172</v>
      </c>
      <c r="I59" s="38" t="s">
        <v>2692</v>
      </c>
      <c r="J59" s="91" t="s">
        <v>163</v>
      </c>
      <c r="K59" s="21" t="s">
        <v>2688</v>
      </c>
      <c r="L59" s="37" t="s">
        <v>3066</v>
      </c>
      <c r="M59" s="64" t="s">
        <v>2005</v>
      </c>
      <c r="N59" s="64" t="s">
        <v>32</v>
      </c>
    </row>
    <row r="60" spans="1:14" ht="15" customHeight="1" x14ac:dyDescent="0.25">
      <c r="A60" s="36" t="s">
        <v>2670</v>
      </c>
      <c r="B60" s="37" t="s">
        <v>2671</v>
      </c>
      <c r="C60" s="64">
        <v>2020</v>
      </c>
      <c r="D60" s="76" t="s">
        <v>42</v>
      </c>
      <c r="E60" s="64" t="s">
        <v>2693</v>
      </c>
      <c r="F60" s="37" t="s">
        <v>2694</v>
      </c>
      <c r="G60" s="37" t="s">
        <v>2695</v>
      </c>
      <c r="H60" s="18">
        <v>44044</v>
      </c>
      <c r="I60" s="38" t="s">
        <v>2696</v>
      </c>
      <c r="J60" s="91" t="s">
        <v>2697</v>
      </c>
      <c r="K60" s="21" t="s">
        <v>2688</v>
      </c>
      <c r="L60" s="37" t="s">
        <v>3066</v>
      </c>
      <c r="M60" s="64" t="s">
        <v>2005</v>
      </c>
      <c r="N60" s="64" t="s">
        <v>32</v>
      </c>
    </row>
    <row r="61" spans="1:14" ht="15" customHeight="1" x14ac:dyDescent="0.25">
      <c r="A61" s="36" t="s">
        <v>2670</v>
      </c>
      <c r="B61" s="37" t="s">
        <v>2671</v>
      </c>
      <c r="C61" s="64">
        <v>2020</v>
      </c>
      <c r="D61" s="76" t="s">
        <v>42</v>
      </c>
      <c r="E61" s="64" t="s">
        <v>2698</v>
      </c>
      <c r="F61" s="37" t="s">
        <v>2699</v>
      </c>
      <c r="G61" s="37" t="s">
        <v>2700</v>
      </c>
      <c r="H61" s="18">
        <v>44062</v>
      </c>
      <c r="I61" s="38" t="s">
        <v>2701</v>
      </c>
      <c r="J61" s="91" t="s">
        <v>2702</v>
      </c>
      <c r="K61" s="21" t="s">
        <v>2688</v>
      </c>
      <c r="L61" s="37" t="s">
        <v>3066</v>
      </c>
      <c r="M61" s="64" t="s">
        <v>2005</v>
      </c>
      <c r="N61" s="64" t="s">
        <v>32</v>
      </c>
    </row>
    <row r="62" spans="1:14" ht="15" customHeight="1" x14ac:dyDescent="0.25">
      <c r="A62" s="36" t="s">
        <v>2670</v>
      </c>
      <c r="B62" s="37" t="s">
        <v>2671</v>
      </c>
      <c r="C62" s="64">
        <v>2020</v>
      </c>
      <c r="D62" s="76" t="s">
        <v>42</v>
      </c>
      <c r="E62" s="64" t="s">
        <v>2703</v>
      </c>
      <c r="F62" s="37" t="s">
        <v>2704</v>
      </c>
      <c r="G62" s="37" t="s">
        <v>2705</v>
      </c>
      <c r="H62" s="18" t="s">
        <v>2706</v>
      </c>
      <c r="I62" s="38" t="s">
        <v>2707</v>
      </c>
      <c r="J62" s="91" t="s">
        <v>2708</v>
      </c>
      <c r="K62" s="21" t="s">
        <v>2688</v>
      </c>
      <c r="L62" s="37" t="s">
        <v>3066</v>
      </c>
      <c r="M62" s="64" t="s">
        <v>2005</v>
      </c>
      <c r="N62" s="64" t="s">
        <v>32</v>
      </c>
    </row>
    <row r="63" spans="1:14" ht="15" customHeight="1" x14ac:dyDescent="0.25">
      <c r="A63" s="36" t="s">
        <v>2670</v>
      </c>
      <c r="B63" s="37" t="s">
        <v>2671</v>
      </c>
      <c r="C63" s="64">
        <v>2020</v>
      </c>
      <c r="D63" s="76" t="s">
        <v>42</v>
      </c>
      <c r="E63" s="64" t="s">
        <v>2709</v>
      </c>
      <c r="F63" s="37" t="s">
        <v>2710</v>
      </c>
      <c r="G63" s="37" t="s">
        <v>2711</v>
      </c>
      <c r="H63" s="18">
        <v>43973</v>
      </c>
      <c r="I63" s="38" t="s">
        <v>2712</v>
      </c>
      <c r="J63" s="91" t="s">
        <v>2713</v>
      </c>
      <c r="K63" s="21" t="s">
        <v>2688</v>
      </c>
      <c r="L63" s="37" t="s">
        <v>3066</v>
      </c>
      <c r="M63" s="64" t="s">
        <v>2005</v>
      </c>
      <c r="N63" s="64" t="s">
        <v>32</v>
      </c>
    </row>
    <row r="64" spans="1:14" ht="15" customHeight="1" x14ac:dyDescent="0.25">
      <c r="A64" s="36" t="s">
        <v>2670</v>
      </c>
      <c r="B64" s="37" t="s">
        <v>2671</v>
      </c>
      <c r="C64" s="64">
        <v>2020</v>
      </c>
      <c r="D64" s="76" t="s">
        <v>42</v>
      </c>
      <c r="E64" s="64" t="s">
        <v>2714</v>
      </c>
      <c r="F64" s="37" t="s">
        <v>2715</v>
      </c>
      <c r="G64" s="37" t="s">
        <v>2716</v>
      </c>
      <c r="H64" s="18">
        <v>44181</v>
      </c>
      <c r="I64" s="38" t="s">
        <v>2717</v>
      </c>
      <c r="J64" s="91" t="s">
        <v>2718</v>
      </c>
      <c r="K64" s="21" t="s">
        <v>2688</v>
      </c>
      <c r="L64" s="37" t="s">
        <v>3066</v>
      </c>
      <c r="M64" s="64" t="s">
        <v>2005</v>
      </c>
      <c r="N64" s="64" t="s">
        <v>32</v>
      </c>
    </row>
    <row r="65" spans="1:14" ht="15" customHeight="1" x14ac:dyDescent="0.25">
      <c r="A65" s="36" t="s">
        <v>2670</v>
      </c>
      <c r="B65" s="37" t="s">
        <v>2671</v>
      </c>
      <c r="C65" s="64">
        <v>2020</v>
      </c>
      <c r="D65" s="76" t="s">
        <v>42</v>
      </c>
      <c r="E65" s="64" t="s">
        <v>2719</v>
      </c>
      <c r="F65" s="37" t="s">
        <v>2720</v>
      </c>
      <c r="G65" s="37" t="s">
        <v>2721</v>
      </c>
      <c r="H65" s="18">
        <v>44181</v>
      </c>
      <c r="I65" s="38" t="s">
        <v>2722</v>
      </c>
      <c r="J65" s="91" t="s">
        <v>2718</v>
      </c>
      <c r="K65" s="21" t="s">
        <v>2688</v>
      </c>
      <c r="L65" s="37" t="s">
        <v>3066</v>
      </c>
      <c r="M65" s="64" t="s">
        <v>2005</v>
      </c>
      <c r="N65" s="64" t="s">
        <v>32</v>
      </c>
    </row>
    <row r="66" spans="1:14" ht="15" customHeight="1" x14ac:dyDescent="0.25">
      <c r="A66" s="36" t="s">
        <v>2670</v>
      </c>
      <c r="B66" s="37" t="s">
        <v>2671</v>
      </c>
      <c r="C66" s="64">
        <v>2020</v>
      </c>
      <c r="D66" s="76" t="s">
        <v>42</v>
      </c>
      <c r="E66" s="64" t="s">
        <v>2723</v>
      </c>
      <c r="F66" s="37" t="s">
        <v>2724</v>
      </c>
      <c r="G66" s="37" t="s">
        <v>2725</v>
      </c>
      <c r="H66" s="18" t="s">
        <v>42</v>
      </c>
      <c r="I66" s="38" t="s">
        <v>2726</v>
      </c>
      <c r="J66" s="91" t="s">
        <v>2727</v>
      </c>
      <c r="K66" s="21" t="s">
        <v>2728</v>
      </c>
      <c r="L66" s="37" t="s">
        <v>3066</v>
      </c>
      <c r="M66" s="64" t="s">
        <v>2005</v>
      </c>
      <c r="N66" s="64" t="s">
        <v>32</v>
      </c>
    </row>
    <row r="67" spans="1:14" ht="15" customHeight="1" x14ac:dyDescent="0.25">
      <c r="A67" s="36" t="s">
        <v>2670</v>
      </c>
      <c r="B67" s="37" t="s">
        <v>2671</v>
      </c>
      <c r="C67" s="64">
        <v>2020</v>
      </c>
      <c r="D67" s="76" t="s">
        <v>42</v>
      </c>
      <c r="E67" s="64" t="s">
        <v>3071</v>
      </c>
      <c r="F67" s="37" t="s">
        <v>2730</v>
      </c>
      <c r="G67" s="37" t="s">
        <v>2731</v>
      </c>
      <c r="H67" s="18">
        <v>43861</v>
      </c>
      <c r="I67" s="38" t="s">
        <v>2732</v>
      </c>
      <c r="J67" s="91" t="s">
        <v>163</v>
      </c>
      <c r="K67" s="21" t="s">
        <v>2733</v>
      </c>
      <c r="L67" s="37" t="s">
        <v>3066</v>
      </c>
      <c r="M67" s="64" t="s">
        <v>2005</v>
      </c>
      <c r="N67" s="64" t="s">
        <v>32</v>
      </c>
    </row>
    <row r="68" spans="1:14" ht="15" customHeight="1" x14ac:dyDescent="0.25">
      <c r="A68" s="36" t="s">
        <v>2670</v>
      </c>
      <c r="B68" s="37" t="s">
        <v>2671</v>
      </c>
      <c r="C68" s="64">
        <v>2020</v>
      </c>
      <c r="D68" s="76" t="s">
        <v>42</v>
      </c>
      <c r="E68" s="64" t="s">
        <v>3072</v>
      </c>
      <c r="F68" s="37" t="s">
        <v>2738</v>
      </c>
      <c r="G68" s="37" t="s">
        <v>2739</v>
      </c>
      <c r="H68" s="18">
        <v>43861</v>
      </c>
      <c r="I68" s="38" t="s">
        <v>2740</v>
      </c>
      <c r="J68" s="91" t="s">
        <v>163</v>
      </c>
      <c r="K68" s="21" t="s">
        <v>2733</v>
      </c>
      <c r="L68" s="37" t="s">
        <v>3066</v>
      </c>
      <c r="M68" s="64" t="s">
        <v>2005</v>
      </c>
      <c r="N68" s="64" t="s">
        <v>32</v>
      </c>
    </row>
    <row r="69" spans="1:14" ht="15" customHeight="1" x14ac:dyDescent="0.25">
      <c r="A69" s="36" t="s">
        <v>2670</v>
      </c>
      <c r="B69" s="37" t="s">
        <v>2671</v>
      </c>
      <c r="C69" s="64">
        <v>2020</v>
      </c>
      <c r="D69" s="76" t="s">
        <v>42</v>
      </c>
      <c r="E69" s="64" t="s">
        <v>3073</v>
      </c>
      <c r="F69" s="37" t="s">
        <v>2742</v>
      </c>
      <c r="G69" s="37" t="s">
        <v>2743</v>
      </c>
      <c r="H69" s="18">
        <v>43903</v>
      </c>
      <c r="I69" s="38" t="s">
        <v>2744</v>
      </c>
      <c r="J69" s="91" t="s">
        <v>163</v>
      </c>
      <c r="K69" s="21" t="s">
        <v>2733</v>
      </c>
      <c r="L69" s="37" t="s">
        <v>3066</v>
      </c>
      <c r="M69" s="64" t="s">
        <v>2005</v>
      </c>
      <c r="N69" s="64" t="s">
        <v>32</v>
      </c>
    </row>
    <row r="70" spans="1:14" ht="15" customHeight="1" x14ac:dyDescent="0.25">
      <c r="A70" s="36" t="s">
        <v>2670</v>
      </c>
      <c r="B70" s="37" t="s">
        <v>2671</v>
      </c>
      <c r="C70" s="64">
        <v>2020</v>
      </c>
      <c r="D70" s="76" t="s">
        <v>42</v>
      </c>
      <c r="E70" s="64" t="s">
        <v>3074</v>
      </c>
      <c r="F70" s="37" t="s">
        <v>2746</v>
      </c>
      <c r="G70" s="37" t="s">
        <v>2747</v>
      </c>
      <c r="H70" s="18">
        <v>43861</v>
      </c>
      <c r="I70" s="38" t="s">
        <v>2748</v>
      </c>
      <c r="J70" s="91" t="s">
        <v>163</v>
      </c>
      <c r="K70" s="21" t="s">
        <v>2733</v>
      </c>
      <c r="L70" s="37" t="s">
        <v>3066</v>
      </c>
      <c r="M70" s="64" t="s">
        <v>2005</v>
      </c>
      <c r="N70" s="64" t="s">
        <v>32</v>
      </c>
    </row>
    <row r="71" spans="1:14" ht="15" customHeight="1" x14ac:dyDescent="0.25">
      <c r="A71" s="36" t="s">
        <v>2670</v>
      </c>
      <c r="B71" s="37" t="s">
        <v>2671</v>
      </c>
      <c r="C71" s="64">
        <v>2020</v>
      </c>
      <c r="D71" s="76" t="s">
        <v>42</v>
      </c>
      <c r="E71" s="64" t="s">
        <v>2749</v>
      </c>
      <c r="F71" s="37" t="s">
        <v>2750</v>
      </c>
      <c r="G71" s="37" t="s">
        <v>2751</v>
      </c>
      <c r="H71" s="18">
        <v>43916</v>
      </c>
      <c r="I71" s="38" t="s">
        <v>2752</v>
      </c>
      <c r="J71" s="91" t="s">
        <v>163</v>
      </c>
      <c r="K71" s="21" t="s">
        <v>2733</v>
      </c>
      <c r="L71" s="37" t="s">
        <v>3066</v>
      </c>
      <c r="M71" s="64" t="s">
        <v>2005</v>
      </c>
      <c r="N71" s="64" t="s">
        <v>32</v>
      </c>
    </row>
    <row r="72" spans="1:14" ht="15" customHeight="1" x14ac:dyDescent="0.25">
      <c r="A72" s="36" t="s">
        <v>2670</v>
      </c>
      <c r="B72" s="37" t="s">
        <v>2671</v>
      </c>
      <c r="C72" s="64">
        <v>2020</v>
      </c>
      <c r="D72" s="76" t="s">
        <v>42</v>
      </c>
      <c r="E72" s="64" t="s">
        <v>2753</v>
      </c>
      <c r="F72" s="37" t="s">
        <v>2754</v>
      </c>
      <c r="G72" s="37" t="s">
        <v>2755</v>
      </c>
      <c r="H72" s="18">
        <v>44196</v>
      </c>
      <c r="I72" s="38" t="s">
        <v>2756</v>
      </c>
      <c r="J72" s="91" t="s">
        <v>163</v>
      </c>
      <c r="K72" s="21" t="s">
        <v>2733</v>
      </c>
      <c r="L72" s="37" t="s">
        <v>3066</v>
      </c>
      <c r="M72" s="64" t="s">
        <v>2005</v>
      </c>
      <c r="N72" s="64" t="s">
        <v>32</v>
      </c>
    </row>
    <row r="73" spans="1:14" ht="15" customHeight="1" x14ac:dyDescent="0.25">
      <c r="A73" s="36" t="s">
        <v>2670</v>
      </c>
      <c r="B73" s="37" t="s">
        <v>2671</v>
      </c>
      <c r="C73" s="64">
        <v>2020</v>
      </c>
      <c r="D73" s="76" t="s">
        <v>42</v>
      </c>
      <c r="E73" s="64" t="s">
        <v>2757</v>
      </c>
      <c r="F73" s="37" t="s">
        <v>2758</v>
      </c>
      <c r="G73" s="37" t="s">
        <v>2759</v>
      </c>
      <c r="H73" s="18">
        <v>43951</v>
      </c>
      <c r="I73" s="38" t="s">
        <v>2760</v>
      </c>
      <c r="J73" s="91" t="s">
        <v>163</v>
      </c>
      <c r="K73" s="21" t="s">
        <v>2733</v>
      </c>
      <c r="L73" s="37" t="s">
        <v>3066</v>
      </c>
      <c r="M73" s="64" t="s">
        <v>2005</v>
      </c>
      <c r="N73" s="64" t="s">
        <v>32</v>
      </c>
    </row>
    <row r="74" spans="1:14" ht="15" customHeight="1" x14ac:dyDescent="0.25">
      <c r="A74" s="36" t="s">
        <v>2670</v>
      </c>
      <c r="B74" s="37" t="s">
        <v>2671</v>
      </c>
      <c r="C74" s="64">
        <v>2020</v>
      </c>
      <c r="D74" s="76" t="s">
        <v>42</v>
      </c>
      <c r="E74" s="64" t="s">
        <v>2761</v>
      </c>
      <c r="F74" s="37" t="s">
        <v>2762</v>
      </c>
      <c r="G74" s="37" t="s">
        <v>2747</v>
      </c>
      <c r="H74" s="18">
        <v>43922</v>
      </c>
      <c r="I74" s="38" t="s">
        <v>2763</v>
      </c>
      <c r="J74" s="91" t="s">
        <v>163</v>
      </c>
      <c r="K74" s="21" t="s">
        <v>2733</v>
      </c>
      <c r="L74" s="37" t="s">
        <v>3066</v>
      </c>
      <c r="M74" s="64" t="s">
        <v>2005</v>
      </c>
      <c r="N74" s="64" t="s">
        <v>32</v>
      </c>
    </row>
    <row r="75" spans="1:14" ht="15" customHeight="1" x14ac:dyDescent="0.25">
      <c r="A75" s="36" t="s">
        <v>2670</v>
      </c>
      <c r="B75" s="37" t="s">
        <v>2671</v>
      </c>
      <c r="C75" s="64">
        <v>2020</v>
      </c>
      <c r="D75" s="76" t="s">
        <v>42</v>
      </c>
      <c r="E75" s="64" t="s">
        <v>2764</v>
      </c>
      <c r="F75" s="37" t="s">
        <v>2765</v>
      </c>
      <c r="G75" s="37" t="s">
        <v>2766</v>
      </c>
      <c r="H75" s="18">
        <v>44000</v>
      </c>
      <c r="I75" s="38" t="s">
        <v>2767</v>
      </c>
      <c r="J75" s="91" t="s">
        <v>163</v>
      </c>
      <c r="K75" s="21" t="s">
        <v>2733</v>
      </c>
      <c r="L75" s="37" t="s">
        <v>3066</v>
      </c>
      <c r="M75" s="64" t="s">
        <v>2005</v>
      </c>
      <c r="N75" s="64" t="s">
        <v>32</v>
      </c>
    </row>
    <row r="76" spans="1:14" ht="15" customHeight="1" x14ac:dyDescent="0.25">
      <c r="A76" s="36" t="s">
        <v>2670</v>
      </c>
      <c r="B76" s="37" t="s">
        <v>2671</v>
      </c>
      <c r="C76" s="64">
        <v>2020</v>
      </c>
      <c r="D76" s="76" t="s">
        <v>42</v>
      </c>
      <c r="E76" s="64" t="s">
        <v>2768</v>
      </c>
      <c r="F76" s="37" t="s">
        <v>2769</v>
      </c>
      <c r="G76" s="37" t="s">
        <v>2770</v>
      </c>
      <c r="H76" s="18">
        <v>44102</v>
      </c>
      <c r="I76" s="38" t="s">
        <v>2771</v>
      </c>
      <c r="J76" s="91" t="s">
        <v>163</v>
      </c>
      <c r="K76" s="21" t="s">
        <v>2733</v>
      </c>
      <c r="L76" s="37" t="s">
        <v>3066</v>
      </c>
      <c r="M76" s="64" t="s">
        <v>2005</v>
      </c>
      <c r="N76" s="64" t="s">
        <v>32</v>
      </c>
    </row>
    <row r="77" spans="1:14" ht="15" customHeight="1" x14ac:dyDescent="0.25">
      <c r="A77" s="36" t="s">
        <v>2670</v>
      </c>
      <c r="B77" s="37" t="s">
        <v>2671</v>
      </c>
      <c r="C77" s="64">
        <v>2020</v>
      </c>
      <c r="D77" s="76" t="s">
        <v>42</v>
      </c>
      <c r="E77" s="64" t="s">
        <v>2772</v>
      </c>
      <c r="F77" s="37" t="s">
        <v>2773</v>
      </c>
      <c r="G77" s="37" t="s">
        <v>2747</v>
      </c>
      <c r="H77" s="18">
        <v>44089</v>
      </c>
      <c r="I77" s="38" t="s">
        <v>2774</v>
      </c>
      <c r="J77" s="91" t="s">
        <v>163</v>
      </c>
      <c r="K77" s="21" t="s">
        <v>2733</v>
      </c>
      <c r="L77" s="37" t="s">
        <v>3066</v>
      </c>
      <c r="M77" s="64" t="s">
        <v>2005</v>
      </c>
      <c r="N77" s="64" t="s">
        <v>32</v>
      </c>
    </row>
    <row r="78" spans="1:14" ht="15" customHeight="1" x14ac:dyDescent="0.25">
      <c r="A78" s="36" t="s">
        <v>2670</v>
      </c>
      <c r="B78" s="37" t="s">
        <v>2671</v>
      </c>
      <c r="C78" s="64">
        <v>2020</v>
      </c>
      <c r="D78" s="76" t="s">
        <v>42</v>
      </c>
      <c r="E78" s="64" t="s">
        <v>2775</v>
      </c>
      <c r="F78" s="37" t="s">
        <v>2754</v>
      </c>
      <c r="G78" s="37" t="s">
        <v>2755</v>
      </c>
      <c r="H78" s="18">
        <v>44089</v>
      </c>
      <c r="I78" s="38" t="s">
        <v>2776</v>
      </c>
      <c r="J78" s="91" t="s">
        <v>163</v>
      </c>
      <c r="K78" s="21" t="s">
        <v>2733</v>
      </c>
      <c r="L78" s="37" t="s">
        <v>3066</v>
      </c>
      <c r="M78" s="64" t="s">
        <v>2005</v>
      </c>
      <c r="N78" s="64" t="s">
        <v>32</v>
      </c>
    </row>
    <row r="79" spans="1:14" ht="15" customHeight="1" x14ac:dyDescent="0.25">
      <c r="A79" s="36" t="s">
        <v>2670</v>
      </c>
      <c r="B79" s="37" t="s">
        <v>2671</v>
      </c>
      <c r="C79" s="64">
        <v>2020</v>
      </c>
      <c r="D79" s="76" t="s">
        <v>42</v>
      </c>
      <c r="E79" s="64" t="s">
        <v>2777</v>
      </c>
      <c r="F79" s="37" t="s">
        <v>2778</v>
      </c>
      <c r="G79" s="37" t="s">
        <v>2747</v>
      </c>
      <c r="H79" s="18">
        <v>44054</v>
      </c>
      <c r="I79" s="38" t="s">
        <v>2779</v>
      </c>
      <c r="J79" s="91" t="s">
        <v>163</v>
      </c>
      <c r="K79" s="21" t="s">
        <v>2733</v>
      </c>
      <c r="L79" s="37" t="s">
        <v>3066</v>
      </c>
      <c r="M79" s="64" t="s">
        <v>2005</v>
      </c>
      <c r="N79" s="64" t="s">
        <v>32</v>
      </c>
    </row>
    <row r="80" spans="1:14" ht="15" customHeight="1" x14ac:dyDescent="0.25">
      <c r="A80" s="36" t="s">
        <v>2670</v>
      </c>
      <c r="B80" s="37" t="s">
        <v>2671</v>
      </c>
      <c r="C80" s="64">
        <v>2020</v>
      </c>
      <c r="D80" s="76" t="s">
        <v>42</v>
      </c>
      <c r="E80" s="64" t="s">
        <v>2780</v>
      </c>
      <c r="F80" s="37" t="s">
        <v>2781</v>
      </c>
      <c r="G80" s="37" t="s">
        <v>2747</v>
      </c>
      <c r="H80" s="18">
        <v>44054</v>
      </c>
      <c r="I80" s="38" t="s">
        <v>2782</v>
      </c>
      <c r="J80" s="91" t="s">
        <v>163</v>
      </c>
      <c r="K80" s="21" t="s">
        <v>2733</v>
      </c>
      <c r="L80" s="37" t="s">
        <v>3066</v>
      </c>
      <c r="M80" s="64" t="s">
        <v>2005</v>
      </c>
      <c r="N80" s="64" t="s">
        <v>32</v>
      </c>
    </row>
    <row r="81" spans="1:14" ht="15" customHeight="1" x14ac:dyDescent="0.25">
      <c r="A81" s="36" t="s">
        <v>2670</v>
      </c>
      <c r="B81" s="37" t="s">
        <v>2671</v>
      </c>
      <c r="C81" s="64">
        <v>2020</v>
      </c>
      <c r="D81" s="76" t="s">
        <v>42</v>
      </c>
      <c r="E81" s="64" t="s">
        <v>2783</v>
      </c>
      <c r="F81" s="37" t="s">
        <v>2754</v>
      </c>
      <c r="G81" s="37" t="s">
        <v>2755</v>
      </c>
      <c r="H81" s="18">
        <v>44050</v>
      </c>
      <c r="I81" s="38" t="s">
        <v>2784</v>
      </c>
      <c r="J81" s="91" t="s">
        <v>163</v>
      </c>
      <c r="K81" s="21" t="s">
        <v>2733</v>
      </c>
      <c r="L81" s="37" t="s">
        <v>3066</v>
      </c>
      <c r="M81" s="64" t="s">
        <v>2005</v>
      </c>
      <c r="N81" s="64" t="s">
        <v>32</v>
      </c>
    </row>
    <row r="82" spans="1:14" ht="15" customHeight="1" x14ac:dyDescent="0.25">
      <c r="A82" s="36" t="s">
        <v>2670</v>
      </c>
      <c r="B82" s="37" t="s">
        <v>2671</v>
      </c>
      <c r="C82" s="64">
        <v>2020</v>
      </c>
      <c r="D82" s="76" t="s">
        <v>42</v>
      </c>
      <c r="E82" s="64" t="s">
        <v>2785</v>
      </c>
      <c r="F82" s="37" t="s">
        <v>2786</v>
      </c>
      <c r="G82" s="37" t="s">
        <v>2770</v>
      </c>
      <c r="H82" s="18">
        <v>44026</v>
      </c>
      <c r="I82" s="38" t="s">
        <v>2787</v>
      </c>
      <c r="J82" s="91" t="s">
        <v>163</v>
      </c>
      <c r="K82" s="21" t="s">
        <v>2733</v>
      </c>
      <c r="L82" s="37" t="s">
        <v>3066</v>
      </c>
      <c r="M82" s="64" t="s">
        <v>2005</v>
      </c>
      <c r="N82" s="64" t="s">
        <v>32</v>
      </c>
    </row>
    <row r="83" spans="1:14" ht="15" customHeight="1" x14ac:dyDescent="0.25">
      <c r="A83" s="36" t="s">
        <v>2670</v>
      </c>
      <c r="B83" s="37" t="s">
        <v>2671</v>
      </c>
      <c r="C83" s="64">
        <v>2020</v>
      </c>
      <c r="D83" s="76" t="s">
        <v>42</v>
      </c>
      <c r="E83" s="64" t="s">
        <v>2788</v>
      </c>
      <c r="F83" s="37" t="s">
        <v>2789</v>
      </c>
      <c r="G83" s="37" t="s">
        <v>2770</v>
      </c>
      <c r="H83" s="18">
        <v>44026</v>
      </c>
      <c r="I83" s="38" t="s">
        <v>2790</v>
      </c>
      <c r="J83" s="91" t="s">
        <v>163</v>
      </c>
      <c r="K83" s="21" t="s">
        <v>2733</v>
      </c>
      <c r="L83" s="37" t="s">
        <v>3066</v>
      </c>
      <c r="M83" s="64" t="s">
        <v>2005</v>
      </c>
      <c r="N83" s="64" t="s">
        <v>32</v>
      </c>
    </row>
    <row r="84" spans="1:14" ht="15" customHeight="1" x14ac:dyDescent="0.25">
      <c r="A84" s="36" t="s">
        <v>2670</v>
      </c>
      <c r="B84" s="37" t="s">
        <v>2671</v>
      </c>
      <c r="C84" s="64">
        <v>2020</v>
      </c>
      <c r="D84" s="76" t="s">
        <v>42</v>
      </c>
      <c r="E84" s="64" t="s">
        <v>2791</v>
      </c>
      <c r="F84" s="37" t="s">
        <v>2792</v>
      </c>
      <c r="G84" s="37" t="s">
        <v>2793</v>
      </c>
      <c r="H84" s="18">
        <v>44015</v>
      </c>
      <c r="I84" s="38" t="s">
        <v>2794</v>
      </c>
      <c r="J84" s="91" t="s">
        <v>163</v>
      </c>
      <c r="K84" s="21" t="s">
        <v>2733</v>
      </c>
      <c r="L84" s="37" t="s">
        <v>3066</v>
      </c>
      <c r="M84" s="64" t="s">
        <v>2005</v>
      </c>
      <c r="N84" s="64" t="s">
        <v>32</v>
      </c>
    </row>
    <row r="85" spans="1:14" ht="15" customHeight="1" x14ac:dyDescent="0.25">
      <c r="A85" s="36" t="s">
        <v>2670</v>
      </c>
      <c r="B85" s="37" t="s">
        <v>2671</v>
      </c>
      <c r="C85" s="64">
        <v>2020</v>
      </c>
      <c r="D85" s="76" t="s">
        <v>42</v>
      </c>
      <c r="E85" s="64" t="s">
        <v>2795</v>
      </c>
      <c r="F85" s="37" t="s">
        <v>2796</v>
      </c>
      <c r="G85" s="37" t="s">
        <v>2797</v>
      </c>
      <c r="H85" s="18">
        <v>44018</v>
      </c>
      <c r="I85" s="38" t="s">
        <v>2798</v>
      </c>
      <c r="J85" s="91" t="s">
        <v>163</v>
      </c>
      <c r="K85" s="21" t="s">
        <v>2733</v>
      </c>
      <c r="L85" s="37" t="s">
        <v>3066</v>
      </c>
      <c r="M85" s="64" t="s">
        <v>2005</v>
      </c>
      <c r="N85" s="64" t="s">
        <v>32</v>
      </c>
    </row>
    <row r="86" spans="1:14" ht="15" customHeight="1" x14ac:dyDescent="0.25">
      <c r="A86" s="36" t="s">
        <v>2670</v>
      </c>
      <c r="B86" s="37" t="s">
        <v>2671</v>
      </c>
      <c r="C86" s="64">
        <v>2020</v>
      </c>
      <c r="D86" s="76" t="s">
        <v>42</v>
      </c>
      <c r="E86" s="64" t="s">
        <v>2799</v>
      </c>
      <c r="F86" s="37" t="s">
        <v>2800</v>
      </c>
      <c r="G86" s="37" t="s">
        <v>2747</v>
      </c>
      <c r="H86" s="18">
        <v>44056</v>
      </c>
      <c r="I86" s="38" t="s">
        <v>2801</v>
      </c>
      <c r="J86" s="91" t="s">
        <v>163</v>
      </c>
      <c r="K86" s="21" t="s">
        <v>2733</v>
      </c>
      <c r="L86" s="37" t="s">
        <v>3066</v>
      </c>
      <c r="M86" s="64" t="s">
        <v>2005</v>
      </c>
      <c r="N86" s="64" t="s">
        <v>32</v>
      </c>
    </row>
    <row r="87" spans="1:14" ht="15" customHeight="1" x14ac:dyDescent="0.25">
      <c r="A87" s="36" t="s">
        <v>2670</v>
      </c>
      <c r="B87" s="37" t="s">
        <v>2671</v>
      </c>
      <c r="C87" s="64">
        <v>2020</v>
      </c>
      <c r="D87" s="76" t="s">
        <v>42</v>
      </c>
      <c r="E87" s="64" t="s">
        <v>2802</v>
      </c>
      <c r="F87" s="37" t="s">
        <v>2803</v>
      </c>
      <c r="G87" s="37" t="s">
        <v>2770</v>
      </c>
      <c r="H87" s="18">
        <v>44187</v>
      </c>
      <c r="I87" s="38" t="s">
        <v>2804</v>
      </c>
      <c r="J87" s="91" t="s">
        <v>163</v>
      </c>
      <c r="K87" s="21" t="s">
        <v>2733</v>
      </c>
      <c r="L87" s="37" t="s">
        <v>3066</v>
      </c>
      <c r="M87" s="64" t="s">
        <v>2005</v>
      </c>
      <c r="N87" s="64" t="s">
        <v>32</v>
      </c>
    </row>
    <row r="88" spans="1:14" ht="15" customHeight="1" x14ac:dyDescent="0.25">
      <c r="A88" s="36" t="s">
        <v>2670</v>
      </c>
      <c r="B88" s="37" t="s">
        <v>2671</v>
      </c>
      <c r="C88" s="64">
        <v>2020</v>
      </c>
      <c r="D88" s="76" t="s">
        <v>42</v>
      </c>
      <c r="E88" s="64" t="s">
        <v>2805</v>
      </c>
      <c r="F88" s="37" t="s">
        <v>2806</v>
      </c>
      <c r="G88" s="37" t="s">
        <v>2770</v>
      </c>
      <c r="H88" s="18">
        <v>44179</v>
      </c>
      <c r="I88" s="38" t="s">
        <v>2807</v>
      </c>
      <c r="J88" s="91" t="s">
        <v>163</v>
      </c>
      <c r="K88" s="21" t="s">
        <v>2733</v>
      </c>
      <c r="L88" s="37" t="s">
        <v>3066</v>
      </c>
      <c r="M88" s="64" t="s">
        <v>2005</v>
      </c>
      <c r="N88" s="64" t="s">
        <v>32</v>
      </c>
    </row>
    <row r="89" spans="1:14" ht="15" customHeight="1" x14ac:dyDescent="0.25">
      <c r="A89" s="36" t="s">
        <v>2670</v>
      </c>
      <c r="B89" s="37" t="s">
        <v>2671</v>
      </c>
      <c r="C89" s="64">
        <v>2020</v>
      </c>
      <c r="D89" s="76" t="s">
        <v>42</v>
      </c>
      <c r="E89" s="64" t="s">
        <v>2808</v>
      </c>
      <c r="F89" s="37" t="s">
        <v>2809</v>
      </c>
      <c r="G89" s="37" t="s">
        <v>2770</v>
      </c>
      <c r="H89" s="18">
        <v>44179</v>
      </c>
      <c r="I89" s="38" t="s">
        <v>2810</v>
      </c>
      <c r="J89" s="91" t="s">
        <v>163</v>
      </c>
      <c r="K89" s="21" t="s">
        <v>2733</v>
      </c>
      <c r="L89" s="37" t="s">
        <v>3066</v>
      </c>
      <c r="M89" s="64" t="s">
        <v>2005</v>
      </c>
      <c r="N89" s="64" t="s">
        <v>32</v>
      </c>
    </row>
    <row r="90" spans="1:14" ht="15" customHeight="1" x14ac:dyDescent="0.25">
      <c r="A90" s="36" t="s">
        <v>2670</v>
      </c>
      <c r="B90" s="37" t="s">
        <v>2671</v>
      </c>
      <c r="C90" s="64">
        <v>2020</v>
      </c>
      <c r="D90" s="76" t="s">
        <v>42</v>
      </c>
      <c r="E90" s="64" t="s">
        <v>2811</v>
      </c>
      <c r="F90" s="37" t="s">
        <v>2812</v>
      </c>
      <c r="G90" s="37" t="s">
        <v>2770</v>
      </c>
      <c r="H90" s="18">
        <v>44179</v>
      </c>
      <c r="I90" s="38" t="s">
        <v>2810</v>
      </c>
      <c r="J90" s="91" t="s">
        <v>163</v>
      </c>
      <c r="K90" s="21" t="s">
        <v>2733</v>
      </c>
      <c r="L90" s="37" t="s">
        <v>3066</v>
      </c>
      <c r="M90" s="64" t="s">
        <v>2005</v>
      </c>
      <c r="N90" s="64" t="s">
        <v>32</v>
      </c>
    </row>
    <row r="91" spans="1:14" ht="15" customHeight="1" x14ac:dyDescent="0.25">
      <c r="A91" s="36" t="s">
        <v>2670</v>
      </c>
      <c r="B91" s="37" t="s">
        <v>2671</v>
      </c>
      <c r="C91" s="64">
        <v>2020</v>
      </c>
      <c r="D91" s="76" t="s">
        <v>42</v>
      </c>
      <c r="E91" s="64" t="s">
        <v>2805</v>
      </c>
      <c r="F91" s="37" t="s">
        <v>2813</v>
      </c>
      <c r="G91" s="37" t="s">
        <v>2770</v>
      </c>
      <c r="H91" s="18">
        <v>44179</v>
      </c>
      <c r="I91" s="38" t="s">
        <v>2810</v>
      </c>
      <c r="J91" s="91" t="s">
        <v>163</v>
      </c>
      <c r="K91" s="21" t="s">
        <v>2733</v>
      </c>
      <c r="L91" s="37" t="s">
        <v>3066</v>
      </c>
      <c r="M91" s="64" t="s">
        <v>2005</v>
      </c>
      <c r="N91" s="64" t="s">
        <v>32</v>
      </c>
    </row>
    <row r="92" spans="1:14" ht="15" customHeight="1" x14ac:dyDescent="0.25">
      <c r="A92" s="36" t="s">
        <v>2670</v>
      </c>
      <c r="B92" s="37" t="s">
        <v>2671</v>
      </c>
      <c r="C92" s="64">
        <v>2020</v>
      </c>
      <c r="D92" s="76" t="s">
        <v>42</v>
      </c>
      <c r="E92" s="64" t="s">
        <v>2814</v>
      </c>
      <c r="F92" s="37" t="s">
        <v>2815</v>
      </c>
      <c r="G92" s="37" t="s">
        <v>2747</v>
      </c>
      <c r="H92" s="18">
        <v>44161</v>
      </c>
      <c r="I92" s="38" t="s">
        <v>2816</v>
      </c>
      <c r="J92" s="91" t="s">
        <v>163</v>
      </c>
      <c r="K92" s="21" t="s">
        <v>2733</v>
      </c>
      <c r="L92" s="37" t="s">
        <v>3066</v>
      </c>
      <c r="M92" s="64" t="s">
        <v>2005</v>
      </c>
      <c r="N92" s="64" t="s">
        <v>32</v>
      </c>
    </row>
    <row r="93" spans="1:14" ht="15" customHeight="1" x14ac:dyDescent="0.25">
      <c r="A93" s="36" t="s">
        <v>2670</v>
      </c>
      <c r="B93" s="37" t="s">
        <v>2671</v>
      </c>
      <c r="C93" s="64">
        <v>2020</v>
      </c>
      <c r="D93" s="76" t="s">
        <v>42</v>
      </c>
      <c r="E93" s="64" t="s">
        <v>2817</v>
      </c>
      <c r="F93" s="37" t="s">
        <v>2818</v>
      </c>
      <c r="G93" s="37" t="s">
        <v>2819</v>
      </c>
      <c r="H93" s="18">
        <v>43986</v>
      </c>
      <c r="I93" s="38" t="s">
        <v>2820</v>
      </c>
      <c r="J93" s="91" t="s">
        <v>2821</v>
      </c>
      <c r="K93" s="21" t="s">
        <v>2822</v>
      </c>
      <c r="L93" s="37" t="s">
        <v>3066</v>
      </c>
      <c r="M93" s="64" t="s">
        <v>2005</v>
      </c>
      <c r="N93" s="64" t="s">
        <v>32</v>
      </c>
    </row>
    <row r="94" spans="1:14" ht="15" customHeight="1" x14ac:dyDescent="0.25">
      <c r="A94" s="36" t="s">
        <v>2670</v>
      </c>
      <c r="B94" s="37" t="s">
        <v>2671</v>
      </c>
      <c r="C94" s="64">
        <v>2020</v>
      </c>
      <c r="D94" s="76" t="s">
        <v>42</v>
      </c>
      <c r="E94" s="64" t="s">
        <v>2823</v>
      </c>
      <c r="F94" s="37" t="s">
        <v>2824</v>
      </c>
      <c r="G94" s="37" t="s">
        <v>2825</v>
      </c>
      <c r="H94" s="18">
        <v>44081</v>
      </c>
      <c r="I94" s="38" t="s">
        <v>2826</v>
      </c>
      <c r="J94" s="91" t="s">
        <v>2821</v>
      </c>
      <c r="K94" s="21" t="s">
        <v>2822</v>
      </c>
      <c r="L94" s="37" t="s">
        <v>3066</v>
      </c>
      <c r="M94" s="64" t="s">
        <v>2005</v>
      </c>
      <c r="N94" s="64" t="s">
        <v>32</v>
      </c>
    </row>
    <row r="95" spans="1:14" ht="15" customHeight="1" x14ac:dyDescent="0.25">
      <c r="A95" s="36" t="s">
        <v>2670</v>
      </c>
      <c r="B95" s="37" t="s">
        <v>2671</v>
      </c>
      <c r="C95" s="64">
        <v>2020</v>
      </c>
      <c r="D95" s="76" t="s">
        <v>42</v>
      </c>
      <c r="E95" s="64" t="s">
        <v>2827</v>
      </c>
      <c r="F95" s="37" t="s">
        <v>2828</v>
      </c>
      <c r="G95" s="37" t="s">
        <v>2829</v>
      </c>
      <c r="H95" s="18" t="s">
        <v>42</v>
      </c>
      <c r="I95" s="38" t="s">
        <v>2830</v>
      </c>
      <c r="J95" s="91" t="s">
        <v>2831</v>
      </c>
      <c r="K95" s="21" t="s">
        <v>2832</v>
      </c>
      <c r="L95" s="37" t="s">
        <v>3066</v>
      </c>
      <c r="M95" s="64" t="s">
        <v>2005</v>
      </c>
      <c r="N95" s="64" t="s">
        <v>32</v>
      </c>
    </row>
    <row r="96" spans="1:14" ht="15" customHeight="1" x14ac:dyDescent="0.25">
      <c r="A96" s="36" t="s">
        <v>2670</v>
      </c>
      <c r="B96" s="37" t="s">
        <v>2671</v>
      </c>
      <c r="C96" s="64">
        <v>2020</v>
      </c>
      <c r="D96" s="76" t="s">
        <v>42</v>
      </c>
      <c r="E96" s="64" t="s">
        <v>2833</v>
      </c>
      <c r="F96" s="37" t="s">
        <v>2834</v>
      </c>
      <c r="G96" s="37" t="s">
        <v>2835</v>
      </c>
      <c r="H96" s="18">
        <v>44196</v>
      </c>
      <c r="I96" s="38" t="s">
        <v>2836</v>
      </c>
      <c r="J96" s="91" t="s">
        <v>364</v>
      </c>
      <c r="K96" s="21" t="s">
        <v>2837</v>
      </c>
      <c r="L96" s="37" t="s">
        <v>3066</v>
      </c>
      <c r="M96" s="64" t="s">
        <v>2005</v>
      </c>
      <c r="N96" s="64" t="s">
        <v>32</v>
      </c>
    </row>
    <row r="97" spans="1:14" ht="15" customHeight="1" x14ac:dyDescent="0.25">
      <c r="A97" s="36" t="s">
        <v>2670</v>
      </c>
      <c r="B97" s="37" t="s">
        <v>2671</v>
      </c>
      <c r="C97" s="64">
        <v>2020</v>
      </c>
      <c r="D97" s="76" t="s">
        <v>42</v>
      </c>
      <c r="E97" s="64" t="s">
        <v>2838</v>
      </c>
      <c r="F97" s="37" t="s">
        <v>2839</v>
      </c>
      <c r="G97" s="37" t="s">
        <v>2840</v>
      </c>
      <c r="H97" s="18" t="s">
        <v>42</v>
      </c>
      <c r="I97" s="38" t="s">
        <v>2841</v>
      </c>
      <c r="J97" s="91" t="s">
        <v>163</v>
      </c>
      <c r="K97" s="21" t="s">
        <v>2842</v>
      </c>
      <c r="L97" s="37" t="s">
        <v>3066</v>
      </c>
      <c r="M97" s="64" t="s">
        <v>2005</v>
      </c>
      <c r="N97" s="64" t="s">
        <v>32</v>
      </c>
    </row>
    <row r="98" spans="1:14" ht="15" customHeight="1" x14ac:dyDescent="0.25">
      <c r="A98" s="36" t="s">
        <v>2670</v>
      </c>
      <c r="B98" s="37" t="s">
        <v>2671</v>
      </c>
      <c r="C98" s="64">
        <v>2020</v>
      </c>
      <c r="D98" s="76" t="s">
        <v>42</v>
      </c>
      <c r="E98" s="64" t="s">
        <v>2843</v>
      </c>
      <c r="F98" s="37" t="s">
        <v>2839</v>
      </c>
      <c r="G98" s="37" t="s">
        <v>2840</v>
      </c>
      <c r="H98" s="18" t="s">
        <v>42</v>
      </c>
      <c r="I98" s="38" t="s">
        <v>2841</v>
      </c>
      <c r="J98" s="91" t="s">
        <v>163</v>
      </c>
      <c r="K98" s="21" t="s">
        <v>2844</v>
      </c>
      <c r="L98" s="37" t="s">
        <v>3066</v>
      </c>
      <c r="M98" s="64" t="s">
        <v>2005</v>
      </c>
      <c r="N98" s="64" t="s">
        <v>32</v>
      </c>
    </row>
    <row r="99" spans="1:14" ht="15" customHeight="1" x14ac:dyDescent="0.25">
      <c r="A99" s="36" t="s">
        <v>2845</v>
      </c>
      <c r="B99" s="37" t="s">
        <v>2846</v>
      </c>
      <c r="C99" s="64">
        <v>2020</v>
      </c>
      <c r="D99" s="76" t="s">
        <v>42</v>
      </c>
      <c r="E99" s="64" t="s">
        <v>2856</v>
      </c>
      <c r="F99" s="37" t="s">
        <v>2857</v>
      </c>
      <c r="G99" s="37" t="s">
        <v>2858</v>
      </c>
      <c r="H99" s="18" t="s">
        <v>42</v>
      </c>
      <c r="I99" s="38" t="s">
        <v>2859</v>
      </c>
      <c r="J99" s="91" t="s">
        <v>2851</v>
      </c>
      <c r="K99" s="29" t="s">
        <v>48</v>
      </c>
      <c r="L99" s="37" t="s">
        <v>3066</v>
      </c>
      <c r="M99" s="64" t="s">
        <v>546</v>
      </c>
      <c r="N99" s="64" t="s">
        <v>32</v>
      </c>
    </row>
    <row r="100" spans="1:14" ht="15" customHeight="1" x14ac:dyDescent="0.25">
      <c r="A100" s="36" t="s">
        <v>2896</v>
      </c>
      <c r="B100" s="37" t="s">
        <v>2897</v>
      </c>
      <c r="C100" s="64">
        <v>2020</v>
      </c>
      <c r="D100" s="76" t="s">
        <v>42</v>
      </c>
      <c r="E100" s="64" t="s">
        <v>2903</v>
      </c>
      <c r="F100" s="37" t="s">
        <v>2904</v>
      </c>
      <c r="G100" s="37" t="s">
        <v>2905</v>
      </c>
      <c r="H100" s="18" t="s">
        <v>42</v>
      </c>
      <c r="I100" s="38" t="s">
        <v>2906</v>
      </c>
      <c r="J100" s="91" t="s">
        <v>2902</v>
      </c>
      <c r="K100" s="29" t="s">
        <v>48</v>
      </c>
      <c r="L100" s="37" t="s">
        <v>3066</v>
      </c>
      <c r="M100" s="64" t="s">
        <v>546</v>
      </c>
      <c r="N100" s="64" t="s">
        <v>32</v>
      </c>
    </row>
    <row r="101" spans="1:14" ht="15" customHeight="1" x14ac:dyDescent="0.25">
      <c r="A101" s="36" t="s">
        <v>2896</v>
      </c>
      <c r="B101" s="37" t="s">
        <v>2897</v>
      </c>
      <c r="C101" s="64">
        <v>2020</v>
      </c>
      <c r="D101" s="76" t="s">
        <v>42</v>
      </c>
      <c r="E101" s="64" t="s">
        <v>2915</v>
      </c>
      <c r="F101" s="37" t="s">
        <v>2916</v>
      </c>
      <c r="G101" s="37" t="s">
        <v>2917</v>
      </c>
      <c r="H101" s="18" t="s">
        <v>42</v>
      </c>
      <c r="I101" s="38" t="s">
        <v>2918</v>
      </c>
      <c r="J101" s="91" t="s">
        <v>2902</v>
      </c>
      <c r="K101" s="21" t="s">
        <v>2919</v>
      </c>
      <c r="L101" s="37" t="s">
        <v>3066</v>
      </c>
      <c r="M101" s="64" t="s">
        <v>546</v>
      </c>
      <c r="N101" s="64" t="s">
        <v>32</v>
      </c>
    </row>
    <row r="102" spans="1:14" s="47" customFormat="1" ht="15" customHeight="1" x14ac:dyDescent="0.25">
      <c r="A102" s="36" t="s">
        <v>2896</v>
      </c>
      <c r="B102" s="37" t="s">
        <v>2897</v>
      </c>
      <c r="C102" s="64">
        <v>2020</v>
      </c>
      <c r="D102" s="76" t="s">
        <v>42</v>
      </c>
      <c r="E102" s="64" t="s">
        <v>2920</v>
      </c>
      <c r="F102" s="37" t="s">
        <v>2921</v>
      </c>
      <c r="G102" s="37" t="s">
        <v>2922</v>
      </c>
      <c r="H102" s="76" t="s">
        <v>42</v>
      </c>
      <c r="I102" s="38" t="s">
        <v>2923</v>
      </c>
      <c r="J102" s="91" t="s">
        <v>2902</v>
      </c>
      <c r="K102" s="21" t="s">
        <v>2924</v>
      </c>
      <c r="L102" s="37" t="s">
        <v>3066</v>
      </c>
      <c r="M102" s="64" t="s">
        <v>546</v>
      </c>
      <c r="N102" s="64" t="s">
        <v>32</v>
      </c>
    </row>
    <row r="103" spans="1:14" s="47" customFormat="1" ht="15" customHeight="1" x14ac:dyDescent="0.25">
      <c r="A103" s="36" t="s">
        <v>2896</v>
      </c>
      <c r="B103" s="37" t="s">
        <v>2897</v>
      </c>
      <c r="C103" s="64">
        <v>2020</v>
      </c>
      <c r="D103" s="76" t="s">
        <v>42</v>
      </c>
      <c r="E103" s="64" t="s">
        <v>2925</v>
      </c>
      <c r="F103" s="37" t="s">
        <v>2926</v>
      </c>
      <c r="G103" s="37" t="s">
        <v>2927</v>
      </c>
      <c r="H103" s="76" t="s">
        <v>42</v>
      </c>
      <c r="I103" s="38" t="s">
        <v>2928</v>
      </c>
      <c r="J103" s="91" t="s">
        <v>2902</v>
      </c>
      <c r="K103" s="29" t="s">
        <v>48</v>
      </c>
      <c r="L103" s="37" t="s">
        <v>3066</v>
      </c>
      <c r="M103" s="64" t="s">
        <v>546</v>
      </c>
      <c r="N103" s="64" t="s">
        <v>32</v>
      </c>
    </row>
    <row r="104" spans="1:14" ht="15" customHeight="1" x14ac:dyDescent="0.25">
      <c r="A104" s="36" t="s">
        <v>2929</v>
      </c>
      <c r="B104" s="37" t="s">
        <v>2930</v>
      </c>
      <c r="C104" s="64">
        <v>2020</v>
      </c>
      <c r="D104" s="76" t="s">
        <v>42</v>
      </c>
      <c r="E104" s="64" t="s">
        <v>2931</v>
      </c>
      <c r="F104" s="37" t="s">
        <v>2932</v>
      </c>
      <c r="G104" s="37" t="s">
        <v>2933</v>
      </c>
      <c r="H104" s="18" t="s">
        <v>42</v>
      </c>
      <c r="I104" s="38" t="s">
        <v>2934</v>
      </c>
      <c r="J104" s="91" t="s">
        <v>756</v>
      </c>
      <c r="K104" s="21" t="s">
        <v>2935</v>
      </c>
      <c r="L104" s="37" t="s">
        <v>3066</v>
      </c>
      <c r="M104" s="64" t="s">
        <v>546</v>
      </c>
      <c r="N104" s="64" t="s">
        <v>32</v>
      </c>
    </row>
    <row r="105" spans="1:14" ht="15" customHeight="1" x14ac:dyDescent="0.25">
      <c r="A105" s="36" t="s">
        <v>2956</v>
      </c>
      <c r="B105" s="37" t="s">
        <v>2957</v>
      </c>
      <c r="C105" s="64">
        <v>2020</v>
      </c>
      <c r="D105" s="76" t="s">
        <v>42</v>
      </c>
      <c r="E105" s="64" t="s">
        <v>1655</v>
      </c>
      <c r="F105" s="37" t="s">
        <v>1656</v>
      </c>
      <c r="G105" s="37" t="s">
        <v>1657</v>
      </c>
      <c r="H105" s="18">
        <v>44223</v>
      </c>
      <c r="I105" s="38" t="s">
        <v>1658</v>
      </c>
      <c r="J105" s="91" t="s">
        <v>163</v>
      </c>
      <c r="K105" s="21" t="s">
        <v>1659</v>
      </c>
      <c r="L105" s="37" t="s">
        <v>3066</v>
      </c>
      <c r="M105" s="64" t="s">
        <v>546</v>
      </c>
      <c r="N105" s="64" t="s">
        <v>32</v>
      </c>
    </row>
    <row r="106" spans="1:14" ht="15" customHeight="1" x14ac:dyDescent="0.25">
      <c r="A106" s="36" t="s">
        <v>2976</v>
      </c>
      <c r="B106" s="37" t="s">
        <v>2977</v>
      </c>
      <c r="C106" s="64">
        <v>2020</v>
      </c>
      <c r="D106" s="76" t="s">
        <v>42</v>
      </c>
      <c r="E106" s="64" t="s">
        <v>3013</v>
      </c>
      <c r="F106" s="37" t="s">
        <v>3014</v>
      </c>
      <c r="G106" s="37" t="s">
        <v>3015</v>
      </c>
      <c r="H106" s="18">
        <v>43962</v>
      </c>
      <c r="I106" s="38" t="s">
        <v>3016</v>
      </c>
      <c r="J106" s="91" t="s">
        <v>3017</v>
      </c>
      <c r="K106" s="21" t="s">
        <v>1807</v>
      </c>
      <c r="L106" s="37" t="s">
        <v>3066</v>
      </c>
      <c r="M106" s="64" t="s">
        <v>2005</v>
      </c>
      <c r="N106" s="64" t="s">
        <v>32</v>
      </c>
    </row>
    <row r="107" spans="1:14" ht="15" customHeight="1" x14ac:dyDescent="0.25">
      <c r="A107" s="36" t="s">
        <v>2976</v>
      </c>
      <c r="B107" s="37" t="s">
        <v>2977</v>
      </c>
      <c r="C107" s="64">
        <v>2020</v>
      </c>
      <c r="D107" s="76" t="s">
        <v>42</v>
      </c>
      <c r="E107" s="64" t="s">
        <v>3018</v>
      </c>
      <c r="F107" s="37" t="s">
        <v>3019</v>
      </c>
      <c r="G107" s="37" t="s">
        <v>3020</v>
      </c>
      <c r="H107" s="18">
        <v>44186</v>
      </c>
      <c r="I107" s="38" t="s">
        <v>3021</v>
      </c>
      <c r="J107" s="91" t="s">
        <v>3022</v>
      </c>
      <c r="K107" s="21" t="s">
        <v>3023</v>
      </c>
      <c r="L107" s="37" t="s">
        <v>3066</v>
      </c>
      <c r="M107" s="64" t="s">
        <v>2005</v>
      </c>
      <c r="N107" s="64" t="s">
        <v>32</v>
      </c>
    </row>
    <row r="108" spans="1:14" ht="15" customHeight="1" x14ac:dyDescent="0.25">
      <c r="A108" s="36" t="s">
        <v>2976</v>
      </c>
      <c r="B108" s="37" t="s">
        <v>2977</v>
      </c>
      <c r="C108" s="64">
        <v>2020</v>
      </c>
      <c r="D108" s="76" t="s">
        <v>42</v>
      </c>
      <c r="E108" s="64" t="s">
        <v>3024</v>
      </c>
      <c r="F108" s="37" t="s">
        <v>3025</v>
      </c>
      <c r="G108" s="37" t="s">
        <v>3026</v>
      </c>
      <c r="H108" s="18">
        <v>44166</v>
      </c>
      <c r="I108" s="38" t="s">
        <v>3027</v>
      </c>
      <c r="J108" s="91" t="s">
        <v>1525</v>
      </c>
      <c r="K108" s="21" t="s">
        <v>3028</v>
      </c>
      <c r="L108" s="37" t="s">
        <v>3066</v>
      </c>
      <c r="M108" s="64" t="s">
        <v>2005</v>
      </c>
      <c r="N108" s="64" t="s">
        <v>32</v>
      </c>
    </row>
    <row r="109" spans="1:14" ht="15" customHeight="1" x14ac:dyDescent="0.25">
      <c r="A109" s="36" t="s">
        <v>3044</v>
      </c>
      <c r="B109" s="37" t="s">
        <v>3045</v>
      </c>
      <c r="C109" s="64">
        <v>2020</v>
      </c>
      <c r="D109" s="76" t="s">
        <v>42</v>
      </c>
      <c r="E109" s="64" t="s">
        <v>3053</v>
      </c>
      <c r="F109" s="37" t="s">
        <v>3054</v>
      </c>
      <c r="G109" s="37" t="s">
        <v>3055</v>
      </c>
      <c r="H109" s="18">
        <v>44196</v>
      </c>
      <c r="I109" s="38" t="s">
        <v>3056</v>
      </c>
      <c r="J109" s="91" t="s">
        <v>3050</v>
      </c>
      <c r="K109" s="29" t="s">
        <v>48</v>
      </c>
      <c r="L109" s="37" t="s">
        <v>3066</v>
      </c>
      <c r="M109" s="64" t="s">
        <v>546</v>
      </c>
      <c r="N109" s="64" t="s">
        <v>32</v>
      </c>
    </row>
    <row r="110" spans="1:14" ht="15" customHeight="1" x14ac:dyDescent="0.25">
      <c r="A110" s="36" t="s">
        <v>3044</v>
      </c>
      <c r="B110" s="37" t="s">
        <v>3045</v>
      </c>
      <c r="C110" s="64">
        <v>2020</v>
      </c>
      <c r="D110" s="76" t="s">
        <v>42</v>
      </c>
      <c r="E110" s="64" t="s">
        <v>3053</v>
      </c>
      <c r="F110" s="37" t="s">
        <v>3057</v>
      </c>
      <c r="G110" s="37" t="s">
        <v>3055</v>
      </c>
      <c r="H110" s="18">
        <v>44196</v>
      </c>
      <c r="I110" s="38" t="s">
        <v>3056</v>
      </c>
      <c r="J110" s="91" t="s">
        <v>3050</v>
      </c>
      <c r="K110" s="29" t="s">
        <v>48</v>
      </c>
      <c r="L110" s="37" t="s">
        <v>3066</v>
      </c>
      <c r="M110" s="64" t="s">
        <v>546</v>
      </c>
      <c r="N110" s="64" t="s">
        <v>32</v>
      </c>
    </row>
    <row r="111" spans="1:14" ht="15" customHeight="1" x14ac:dyDescent="0.25">
      <c r="A111" s="36" t="s">
        <v>3044</v>
      </c>
      <c r="B111" s="37" t="s">
        <v>3045</v>
      </c>
      <c r="C111" s="64">
        <v>2020</v>
      </c>
      <c r="D111" s="76" t="s">
        <v>42</v>
      </c>
      <c r="E111" s="64" t="s">
        <v>3058</v>
      </c>
      <c r="F111" s="37" t="s">
        <v>3059</v>
      </c>
      <c r="G111" s="37" t="s">
        <v>3060</v>
      </c>
      <c r="H111" s="18">
        <v>44012</v>
      </c>
      <c r="I111" s="38" t="s">
        <v>3061</v>
      </c>
      <c r="J111" s="91" t="s">
        <v>3050</v>
      </c>
      <c r="K111" s="29" t="s">
        <v>48</v>
      </c>
      <c r="L111" s="37" t="s">
        <v>3066</v>
      </c>
      <c r="M111" s="64" t="s">
        <v>546</v>
      </c>
      <c r="N111" s="64" t="s">
        <v>32</v>
      </c>
    </row>
    <row r="112" spans="1:14" ht="15" customHeight="1" x14ac:dyDescent="0.25">
      <c r="A112" s="36" t="s">
        <v>1662</v>
      </c>
      <c r="B112" s="37" t="s">
        <v>1663</v>
      </c>
      <c r="C112" s="64">
        <v>2020</v>
      </c>
      <c r="D112" s="76" t="s">
        <v>42</v>
      </c>
      <c r="E112" s="64" t="s">
        <v>1664</v>
      </c>
      <c r="F112" s="37" t="s">
        <v>1665</v>
      </c>
      <c r="G112" s="37" t="s">
        <v>1666</v>
      </c>
      <c r="H112" s="18">
        <v>43840</v>
      </c>
      <c r="I112" s="38" t="s">
        <v>1667</v>
      </c>
      <c r="J112" s="91" t="s">
        <v>1668</v>
      </c>
      <c r="K112" s="29" t="s">
        <v>48</v>
      </c>
      <c r="L112" s="37" t="s">
        <v>20</v>
      </c>
      <c r="M112" s="64" t="s">
        <v>546</v>
      </c>
      <c r="N112" s="64" t="s">
        <v>32</v>
      </c>
    </row>
    <row r="113" spans="1:14" ht="15" customHeight="1" x14ac:dyDescent="0.25">
      <c r="A113" s="36" t="s">
        <v>1662</v>
      </c>
      <c r="B113" s="37" t="s">
        <v>1663</v>
      </c>
      <c r="C113" s="64">
        <v>2020</v>
      </c>
      <c r="D113" s="76" t="s">
        <v>42</v>
      </c>
      <c r="E113" s="64" t="s">
        <v>1672</v>
      </c>
      <c r="F113" s="37" t="s">
        <v>1673</v>
      </c>
      <c r="G113" s="37" t="s">
        <v>1666</v>
      </c>
      <c r="H113" s="18">
        <v>43840</v>
      </c>
      <c r="I113" s="38" t="s">
        <v>1674</v>
      </c>
      <c r="J113" s="91" t="s">
        <v>1668</v>
      </c>
      <c r="K113" s="29" t="s">
        <v>48</v>
      </c>
      <c r="L113" s="37" t="s">
        <v>20</v>
      </c>
      <c r="M113" s="64" t="s">
        <v>546</v>
      </c>
      <c r="N113" s="64" t="s">
        <v>32</v>
      </c>
    </row>
    <row r="114" spans="1:14" ht="15" customHeight="1" x14ac:dyDescent="0.25">
      <c r="A114" s="36" t="s">
        <v>3089</v>
      </c>
      <c r="B114" s="37" t="s">
        <v>3090</v>
      </c>
      <c r="C114" s="64">
        <v>2020</v>
      </c>
      <c r="D114" s="76" t="s">
        <v>42</v>
      </c>
      <c r="E114" s="64" t="s">
        <v>3111</v>
      </c>
      <c r="F114" s="37" t="s">
        <v>3112</v>
      </c>
      <c r="G114" s="37" t="s">
        <v>3098</v>
      </c>
      <c r="H114" s="18">
        <v>43835</v>
      </c>
      <c r="I114" s="38" t="s">
        <v>3113</v>
      </c>
      <c r="J114" s="91" t="s">
        <v>47</v>
      </c>
      <c r="K114" s="21" t="s">
        <v>3095</v>
      </c>
      <c r="L114" s="37" t="s">
        <v>20</v>
      </c>
      <c r="M114" s="64" t="s">
        <v>3088</v>
      </c>
      <c r="N114" s="64" t="s">
        <v>19</v>
      </c>
    </row>
    <row r="115" spans="1:14" ht="15" customHeight="1" x14ac:dyDescent="0.25">
      <c r="A115" s="36">
        <v>14100</v>
      </c>
      <c r="B115" s="37" t="s">
        <v>3118</v>
      </c>
      <c r="C115" s="64">
        <v>2020</v>
      </c>
      <c r="D115" s="76" t="s">
        <v>42</v>
      </c>
      <c r="E115" s="64" t="s">
        <v>3119</v>
      </c>
      <c r="F115" s="37" t="s">
        <v>3120</v>
      </c>
      <c r="G115" s="37" t="s">
        <v>3329</v>
      </c>
      <c r="H115" s="18">
        <v>43990</v>
      </c>
      <c r="I115" s="38" t="s">
        <v>3122</v>
      </c>
      <c r="J115" s="91" t="s">
        <v>3123</v>
      </c>
      <c r="K115" s="29" t="s">
        <v>48</v>
      </c>
      <c r="L115" s="37" t="s">
        <v>20</v>
      </c>
      <c r="M115" s="64" t="s">
        <v>546</v>
      </c>
      <c r="N115" s="64" t="s">
        <v>19</v>
      </c>
    </row>
    <row r="116" spans="1:14" ht="15" customHeight="1" x14ac:dyDescent="0.25">
      <c r="A116" s="36">
        <v>14100</v>
      </c>
      <c r="B116" s="37" t="s">
        <v>3118</v>
      </c>
      <c r="C116" s="64">
        <v>2020</v>
      </c>
      <c r="D116" s="76" t="s">
        <v>42</v>
      </c>
      <c r="E116" s="64" t="s">
        <v>3330</v>
      </c>
      <c r="F116" s="37" t="s">
        <v>3125</v>
      </c>
      <c r="G116" s="37" t="s">
        <v>3126</v>
      </c>
      <c r="H116" s="18">
        <v>44033</v>
      </c>
      <c r="I116" s="38" t="s">
        <v>3127</v>
      </c>
      <c r="J116" s="91" t="s">
        <v>3128</v>
      </c>
      <c r="K116" s="29" t="s">
        <v>48</v>
      </c>
      <c r="L116" s="37" t="s">
        <v>20</v>
      </c>
      <c r="M116" s="64" t="s">
        <v>546</v>
      </c>
      <c r="N116" s="64" t="s">
        <v>19</v>
      </c>
    </row>
    <row r="117" spans="1:14" ht="15" customHeight="1" x14ac:dyDescent="0.25">
      <c r="A117" s="36">
        <v>14100</v>
      </c>
      <c r="B117" s="37" t="s">
        <v>3118</v>
      </c>
      <c r="C117" s="64">
        <v>2020</v>
      </c>
      <c r="D117" s="76" t="s">
        <v>42</v>
      </c>
      <c r="E117" s="64" t="s">
        <v>3129</v>
      </c>
      <c r="F117" s="37" t="s">
        <v>3331</v>
      </c>
      <c r="G117" s="37" t="s">
        <v>3131</v>
      </c>
      <c r="H117" s="18">
        <v>44075</v>
      </c>
      <c r="I117" s="38" t="s">
        <v>3132</v>
      </c>
      <c r="J117" s="91" t="s">
        <v>3133</v>
      </c>
      <c r="K117" s="29" t="s">
        <v>48</v>
      </c>
      <c r="L117" s="37" t="s">
        <v>20</v>
      </c>
      <c r="M117" s="64" t="s">
        <v>546</v>
      </c>
      <c r="N117" s="64" t="s">
        <v>19</v>
      </c>
    </row>
    <row r="118" spans="1:14" ht="15" customHeight="1" x14ac:dyDescent="0.25">
      <c r="A118" s="36">
        <v>14100</v>
      </c>
      <c r="B118" s="37" t="s">
        <v>3118</v>
      </c>
      <c r="C118" s="64">
        <v>2020</v>
      </c>
      <c r="D118" s="76" t="s">
        <v>42</v>
      </c>
      <c r="E118" s="64" t="s">
        <v>3134</v>
      </c>
      <c r="F118" s="37" t="s">
        <v>3135</v>
      </c>
      <c r="G118" s="37" t="s">
        <v>3136</v>
      </c>
      <c r="H118" s="18">
        <v>44032</v>
      </c>
      <c r="I118" s="38" t="s">
        <v>3137</v>
      </c>
      <c r="J118" s="91" t="s">
        <v>3123</v>
      </c>
      <c r="K118" s="29" t="s">
        <v>48</v>
      </c>
      <c r="L118" s="37" t="s">
        <v>20</v>
      </c>
      <c r="M118" s="64" t="s">
        <v>3088</v>
      </c>
      <c r="N118" s="64" t="s">
        <v>19</v>
      </c>
    </row>
    <row r="119" spans="1:14" ht="15" customHeight="1" x14ac:dyDescent="0.25">
      <c r="A119" s="36">
        <v>3100</v>
      </c>
      <c r="B119" s="37" t="s">
        <v>3475</v>
      </c>
      <c r="C119" s="64">
        <v>2020</v>
      </c>
      <c r="D119" s="76" t="s">
        <v>42</v>
      </c>
      <c r="E119" s="64" t="s">
        <v>3482</v>
      </c>
      <c r="F119" s="37" t="s">
        <v>3483</v>
      </c>
      <c r="G119" s="37" t="s">
        <v>3484</v>
      </c>
      <c r="H119" s="18">
        <v>42491</v>
      </c>
      <c r="I119" s="38" t="s">
        <v>3485</v>
      </c>
      <c r="J119" s="91" t="s">
        <v>3486</v>
      </c>
      <c r="K119" s="21" t="s">
        <v>3487</v>
      </c>
      <c r="L119" s="37" t="s">
        <v>20</v>
      </c>
      <c r="M119" s="64" t="s">
        <v>3750</v>
      </c>
      <c r="N119" s="64" t="s">
        <v>13</v>
      </c>
    </row>
    <row r="120" spans="1:14" ht="15" customHeight="1" x14ac:dyDescent="0.25">
      <c r="A120" s="36">
        <v>3100</v>
      </c>
      <c r="B120" s="37" t="s">
        <v>3475</v>
      </c>
      <c r="C120" s="64">
        <v>2020</v>
      </c>
      <c r="D120" s="76" t="s">
        <v>42</v>
      </c>
      <c r="E120" s="64" t="s">
        <v>3501</v>
      </c>
      <c r="F120" s="37" t="s">
        <v>3502</v>
      </c>
      <c r="G120" s="37" t="s">
        <v>3503</v>
      </c>
      <c r="H120" s="18">
        <v>41487</v>
      </c>
      <c r="I120" s="38" t="s">
        <v>3504</v>
      </c>
      <c r="J120" s="91" t="s">
        <v>163</v>
      </c>
      <c r="K120" s="21" t="s">
        <v>3505</v>
      </c>
      <c r="L120" s="37" t="s">
        <v>20</v>
      </c>
      <c r="M120" s="64" t="s">
        <v>3750</v>
      </c>
      <c r="N120" s="64" t="s">
        <v>13</v>
      </c>
    </row>
    <row r="121" spans="1:14" ht="15" customHeight="1" x14ac:dyDescent="0.25">
      <c r="A121" s="36">
        <v>3100</v>
      </c>
      <c r="B121" s="37" t="s">
        <v>3475</v>
      </c>
      <c r="C121" s="64">
        <v>2020</v>
      </c>
      <c r="D121" s="76" t="s">
        <v>42</v>
      </c>
      <c r="E121" s="64" t="s">
        <v>3506</v>
      </c>
      <c r="F121" s="37" t="s">
        <v>3507</v>
      </c>
      <c r="G121" s="37" t="s">
        <v>3508</v>
      </c>
      <c r="H121" s="18">
        <v>43936</v>
      </c>
      <c r="I121" s="38" t="s">
        <v>3509</v>
      </c>
      <c r="J121" s="91" t="s">
        <v>163</v>
      </c>
      <c r="K121" s="21" t="s">
        <v>3510</v>
      </c>
      <c r="L121" s="37" t="s">
        <v>20</v>
      </c>
      <c r="M121" s="64" t="s">
        <v>3750</v>
      </c>
      <c r="N121" s="64" t="s">
        <v>13</v>
      </c>
    </row>
    <row r="122" spans="1:14" ht="15" customHeight="1" x14ac:dyDescent="0.25">
      <c r="A122" s="36">
        <v>3100</v>
      </c>
      <c r="B122" s="37" t="s">
        <v>3475</v>
      </c>
      <c r="C122" s="64">
        <v>2020</v>
      </c>
      <c r="D122" s="76" t="s">
        <v>42</v>
      </c>
      <c r="E122" s="64" t="s">
        <v>3539</v>
      </c>
      <c r="F122" s="37" t="s">
        <v>3540</v>
      </c>
      <c r="G122" s="37" t="s">
        <v>3541</v>
      </c>
      <c r="H122" s="18">
        <v>36732</v>
      </c>
      <c r="I122" s="38" t="s">
        <v>3542</v>
      </c>
      <c r="J122" s="91" t="s">
        <v>163</v>
      </c>
      <c r="K122" s="29" t="s">
        <v>48</v>
      </c>
      <c r="L122" s="37" t="s">
        <v>20</v>
      </c>
      <c r="M122" s="64" t="s">
        <v>3750</v>
      </c>
      <c r="N122" s="64" t="s">
        <v>13</v>
      </c>
    </row>
    <row r="123" spans="1:14" ht="15" customHeight="1" x14ac:dyDescent="0.25">
      <c r="A123" s="36">
        <v>3100</v>
      </c>
      <c r="B123" s="37" t="s">
        <v>3475</v>
      </c>
      <c r="C123" s="64">
        <v>2020</v>
      </c>
      <c r="D123" s="76" t="s">
        <v>42</v>
      </c>
      <c r="E123" s="64" t="s">
        <v>3556</v>
      </c>
      <c r="F123" s="37" t="s">
        <v>3557</v>
      </c>
      <c r="G123" s="37" t="s">
        <v>3558</v>
      </c>
      <c r="H123" s="18">
        <v>43395</v>
      </c>
      <c r="I123" s="38" t="s">
        <v>3559</v>
      </c>
      <c r="J123" s="91" t="s">
        <v>163</v>
      </c>
      <c r="K123" s="21" t="s">
        <v>3560</v>
      </c>
      <c r="L123" s="37" t="s">
        <v>20</v>
      </c>
      <c r="M123" s="64" t="s">
        <v>3750</v>
      </c>
      <c r="N123" s="64" t="s">
        <v>13</v>
      </c>
    </row>
    <row r="124" spans="1:14" ht="15" customHeight="1" x14ac:dyDescent="0.25">
      <c r="A124" s="36">
        <v>3100</v>
      </c>
      <c r="B124" s="37" t="s">
        <v>3475</v>
      </c>
      <c r="C124" s="64">
        <v>2020</v>
      </c>
      <c r="D124" s="76" t="s">
        <v>42</v>
      </c>
      <c r="E124" s="64" t="s">
        <v>3561</v>
      </c>
      <c r="F124" s="37" t="s">
        <v>3562</v>
      </c>
      <c r="G124" s="37" t="s">
        <v>3563</v>
      </c>
      <c r="H124" s="18">
        <v>43987</v>
      </c>
      <c r="I124" s="38" t="s">
        <v>3564</v>
      </c>
      <c r="J124" s="91" t="s">
        <v>163</v>
      </c>
      <c r="K124" s="21" t="s">
        <v>3565</v>
      </c>
      <c r="L124" s="37" t="s">
        <v>20</v>
      </c>
      <c r="M124" s="64" t="s">
        <v>3750</v>
      </c>
      <c r="N124" s="64" t="s">
        <v>13</v>
      </c>
    </row>
    <row r="125" spans="1:14" ht="15" customHeight="1" x14ac:dyDescent="0.25">
      <c r="A125" s="36">
        <v>3100</v>
      </c>
      <c r="B125" s="37" t="s">
        <v>3475</v>
      </c>
      <c r="C125" s="64">
        <v>2020</v>
      </c>
      <c r="D125" s="76" t="s">
        <v>42</v>
      </c>
      <c r="E125" s="64" t="s">
        <v>3598</v>
      </c>
      <c r="F125" s="37" t="s">
        <v>3599</v>
      </c>
      <c r="G125" s="37" t="s">
        <v>3600</v>
      </c>
      <c r="H125" s="18">
        <v>41922</v>
      </c>
      <c r="I125" s="38" t="s">
        <v>3601</v>
      </c>
      <c r="J125" s="91" t="s">
        <v>163</v>
      </c>
      <c r="K125" s="29" t="s">
        <v>48</v>
      </c>
      <c r="L125" s="37" t="s">
        <v>20</v>
      </c>
      <c r="M125" s="64" t="s">
        <v>3750</v>
      </c>
      <c r="N125" s="64" t="s">
        <v>13</v>
      </c>
    </row>
    <row r="126" spans="1:14" ht="15" customHeight="1" x14ac:dyDescent="0.25">
      <c r="A126" s="36">
        <v>3100</v>
      </c>
      <c r="B126" s="37" t="s">
        <v>3475</v>
      </c>
      <c r="C126" s="64">
        <v>2020</v>
      </c>
      <c r="D126" s="76" t="s">
        <v>42</v>
      </c>
      <c r="E126" s="64" t="s">
        <v>3547</v>
      </c>
      <c r="F126" s="37" t="s">
        <v>3602</v>
      </c>
      <c r="G126" s="37" t="s">
        <v>3603</v>
      </c>
      <c r="H126" s="18">
        <v>41922</v>
      </c>
      <c r="I126" s="38" t="s">
        <v>3604</v>
      </c>
      <c r="J126" s="91" t="s">
        <v>163</v>
      </c>
      <c r="K126" s="29" t="s">
        <v>48</v>
      </c>
      <c r="L126" s="37" t="s">
        <v>20</v>
      </c>
      <c r="M126" s="64" t="s">
        <v>3750</v>
      </c>
      <c r="N126" s="64" t="s">
        <v>13</v>
      </c>
    </row>
    <row r="127" spans="1:14" ht="15" customHeight="1" x14ac:dyDescent="0.25">
      <c r="A127" s="36">
        <v>3100</v>
      </c>
      <c r="B127" s="37" t="s">
        <v>3475</v>
      </c>
      <c r="C127" s="64">
        <v>2020</v>
      </c>
      <c r="D127" s="76" t="s">
        <v>42</v>
      </c>
      <c r="E127" s="64" t="s">
        <v>3658</v>
      </c>
      <c r="F127" s="37" t="s">
        <v>3659</v>
      </c>
      <c r="G127" s="37" t="s">
        <v>3660</v>
      </c>
      <c r="H127" s="18">
        <v>43860</v>
      </c>
      <c r="I127" s="38" t="s">
        <v>3661</v>
      </c>
      <c r="J127" s="91" t="s">
        <v>163</v>
      </c>
      <c r="K127" s="29" t="s">
        <v>48</v>
      </c>
      <c r="L127" s="37" t="s">
        <v>20</v>
      </c>
      <c r="M127" s="64" t="s">
        <v>3750</v>
      </c>
      <c r="N127" s="64" t="s">
        <v>13</v>
      </c>
    </row>
    <row r="128" spans="1:14" ht="15" customHeight="1" x14ac:dyDescent="0.25">
      <c r="A128" s="36">
        <v>3100</v>
      </c>
      <c r="B128" s="37" t="s">
        <v>3475</v>
      </c>
      <c r="C128" s="64">
        <v>2020</v>
      </c>
      <c r="D128" s="76" t="s">
        <v>42</v>
      </c>
      <c r="E128" s="64" t="s">
        <v>3674</v>
      </c>
      <c r="F128" s="37" t="s">
        <v>3675</v>
      </c>
      <c r="G128" s="37" t="s">
        <v>3676</v>
      </c>
      <c r="H128" s="18">
        <v>40179</v>
      </c>
      <c r="I128" s="38" t="s">
        <v>3677</v>
      </c>
      <c r="J128" s="91" t="s">
        <v>3678</v>
      </c>
      <c r="K128" s="21" t="s">
        <v>3679</v>
      </c>
      <c r="L128" s="37" t="s">
        <v>20</v>
      </c>
      <c r="M128" s="64" t="s">
        <v>3750</v>
      </c>
      <c r="N128" s="64" t="s">
        <v>13</v>
      </c>
    </row>
    <row r="129" spans="1:14" ht="15" customHeight="1" x14ac:dyDescent="0.25">
      <c r="A129" s="36">
        <v>3100</v>
      </c>
      <c r="B129" s="37" t="s">
        <v>3475</v>
      </c>
      <c r="C129" s="64">
        <v>2020</v>
      </c>
      <c r="D129" s="76" t="s">
        <v>42</v>
      </c>
      <c r="E129" s="64" t="s">
        <v>3680</v>
      </c>
      <c r="F129" s="37" t="s">
        <v>3681</v>
      </c>
      <c r="G129" s="37" t="s">
        <v>3676</v>
      </c>
      <c r="H129" s="18">
        <v>40544</v>
      </c>
      <c r="I129" s="38" t="s">
        <v>3682</v>
      </c>
      <c r="J129" s="91" t="s">
        <v>3678</v>
      </c>
      <c r="K129" s="21" t="s">
        <v>3683</v>
      </c>
      <c r="L129" s="37" t="s">
        <v>20</v>
      </c>
      <c r="M129" s="64" t="s">
        <v>3750</v>
      </c>
      <c r="N129" s="64" t="s">
        <v>13</v>
      </c>
    </row>
    <row r="130" spans="1:14" ht="15" customHeight="1" x14ac:dyDescent="0.25">
      <c r="A130" s="36">
        <v>3100</v>
      </c>
      <c r="B130" s="37" t="s">
        <v>3475</v>
      </c>
      <c r="C130" s="64">
        <v>2020</v>
      </c>
      <c r="D130" s="76" t="s">
        <v>42</v>
      </c>
      <c r="E130" s="64" t="s">
        <v>3710</v>
      </c>
      <c r="F130" s="37" t="s">
        <v>3711</v>
      </c>
      <c r="G130" s="37" t="s">
        <v>3712</v>
      </c>
      <c r="H130" s="18">
        <v>44011</v>
      </c>
      <c r="I130" s="38" t="s">
        <v>3713</v>
      </c>
      <c r="J130" s="91" t="s">
        <v>3714</v>
      </c>
      <c r="K130" s="21" t="s">
        <v>3715</v>
      </c>
      <c r="L130" s="37" t="s">
        <v>20</v>
      </c>
      <c r="M130" s="64" t="s">
        <v>3750</v>
      </c>
      <c r="N130" s="64" t="s">
        <v>13</v>
      </c>
    </row>
    <row r="131" spans="1:14" ht="15" customHeight="1" x14ac:dyDescent="0.25">
      <c r="A131" s="36">
        <v>3200</v>
      </c>
      <c r="B131" s="37" t="s">
        <v>3716</v>
      </c>
      <c r="C131" s="64">
        <v>2020</v>
      </c>
      <c r="D131" s="76" t="s">
        <v>42</v>
      </c>
      <c r="E131" s="64" t="s">
        <v>3717</v>
      </c>
      <c r="F131" s="37" t="s">
        <v>3718</v>
      </c>
      <c r="G131" s="37" t="s">
        <v>3719</v>
      </c>
      <c r="H131" s="18">
        <v>41455</v>
      </c>
      <c r="I131" s="38" t="s">
        <v>3720</v>
      </c>
      <c r="J131" s="91" t="s">
        <v>3721</v>
      </c>
      <c r="K131" s="21" t="s">
        <v>1807</v>
      </c>
      <c r="L131" s="37" t="s">
        <v>20</v>
      </c>
      <c r="M131" s="64" t="s">
        <v>3750</v>
      </c>
      <c r="N131" s="64" t="s">
        <v>13</v>
      </c>
    </row>
    <row r="132" spans="1:14" ht="15" customHeight="1" x14ac:dyDescent="0.25">
      <c r="A132" s="36">
        <v>1300</v>
      </c>
      <c r="B132" s="37" t="s">
        <v>3722</v>
      </c>
      <c r="C132" s="64">
        <v>2020</v>
      </c>
      <c r="D132" s="76" t="s">
        <v>42</v>
      </c>
      <c r="E132" s="64" t="s">
        <v>3730</v>
      </c>
      <c r="F132" s="37" t="s">
        <v>3731</v>
      </c>
      <c r="G132" s="37" t="s">
        <v>3732</v>
      </c>
      <c r="H132" s="18">
        <v>43840</v>
      </c>
      <c r="I132" s="38" t="s">
        <v>3733</v>
      </c>
      <c r="J132" s="91" t="s">
        <v>3727</v>
      </c>
      <c r="K132" s="21" t="s">
        <v>3734</v>
      </c>
      <c r="L132" s="37" t="s">
        <v>20</v>
      </c>
      <c r="M132" s="64" t="s">
        <v>3729</v>
      </c>
      <c r="N132" s="64" t="s">
        <v>13</v>
      </c>
    </row>
    <row r="133" spans="1:14" x14ac:dyDescent="0.25">
      <c r="A133" s="53" t="s">
        <v>3751</v>
      </c>
      <c r="B133" s="54" t="s">
        <v>3752</v>
      </c>
      <c r="C133" s="85">
        <v>2020</v>
      </c>
      <c r="D133" s="76" t="s">
        <v>42</v>
      </c>
      <c r="E133" s="85" t="s">
        <v>3753</v>
      </c>
      <c r="F133" s="54" t="s">
        <v>3754</v>
      </c>
      <c r="G133" s="54" t="s">
        <v>3755</v>
      </c>
      <c r="H133" s="88">
        <v>44225</v>
      </c>
      <c r="I133" s="38" t="s">
        <v>3756</v>
      </c>
      <c r="J133" s="85" t="s">
        <v>3757</v>
      </c>
      <c r="K133" s="54" t="s">
        <v>3758</v>
      </c>
      <c r="L133" s="48" t="s">
        <v>20</v>
      </c>
      <c r="M133" s="85" t="s">
        <v>546</v>
      </c>
      <c r="N133" s="64" t="s">
        <v>27</v>
      </c>
    </row>
    <row r="134" spans="1:14" x14ac:dyDescent="0.25">
      <c r="A134" s="53" t="s">
        <v>3751</v>
      </c>
      <c r="B134" s="54" t="s">
        <v>3752</v>
      </c>
      <c r="C134" s="85">
        <v>2020</v>
      </c>
      <c r="D134" s="76" t="s">
        <v>42</v>
      </c>
      <c r="E134" s="85" t="s">
        <v>3759</v>
      </c>
      <c r="F134" s="54" t="s">
        <v>3754</v>
      </c>
      <c r="G134" s="54" t="s">
        <v>3760</v>
      </c>
      <c r="H134" s="88">
        <v>44225</v>
      </c>
      <c r="I134" s="38" t="s">
        <v>3756</v>
      </c>
      <c r="J134" s="85" t="s">
        <v>3757</v>
      </c>
      <c r="K134" s="54" t="s">
        <v>3758</v>
      </c>
      <c r="L134" s="48" t="s">
        <v>20</v>
      </c>
      <c r="M134" s="85" t="s">
        <v>546</v>
      </c>
      <c r="N134" s="64" t="s">
        <v>27</v>
      </c>
    </row>
    <row r="135" spans="1:14" x14ac:dyDescent="0.25">
      <c r="A135" s="53" t="s">
        <v>3751</v>
      </c>
      <c r="B135" s="54" t="s">
        <v>3752</v>
      </c>
      <c r="C135" s="85">
        <v>2020</v>
      </c>
      <c r="D135" s="76" t="s">
        <v>42</v>
      </c>
      <c r="E135" s="85" t="s">
        <v>3761</v>
      </c>
      <c r="F135" s="54" t="s">
        <v>3754</v>
      </c>
      <c r="G135" s="54" t="s">
        <v>3762</v>
      </c>
      <c r="H135" s="88">
        <v>44225</v>
      </c>
      <c r="I135" s="38" t="s">
        <v>3756</v>
      </c>
      <c r="J135" s="85" t="s">
        <v>3757</v>
      </c>
      <c r="K135" s="54" t="s">
        <v>3758</v>
      </c>
      <c r="L135" s="48" t="s">
        <v>20</v>
      </c>
      <c r="M135" s="85" t="s">
        <v>546</v>
      </c>
      <c r="N135" s="64" t="s">
        <v>27</v>
      </c>
    </row>
    <row r="136" spans="1:14" x14ac:dyDescent="0.25">
      <c r="A136" s="49" t="s">
        <v>4045</v>
      </c>
      <c r="B136" s="50" t="s">
        <v>4046</v>
      </c>
      <c r="C136" s="86">
        <v>2020</v>
      </c>
      <c r="D136" s="76" t="s">
        <v>42</v>
      </c>
      <c r="E136" s="86" t="s">
        <v>4047</v>
      </c>
      <c r="F136" s="50" t="s">
        <v>4048</v>
      </c>
      <c r="G136" s="50" t="s">
        <v>4049</v>
      </c>
      <c r="H136" s="89">
        <v>44225</v>
      </c>
      <c r="I136" s="38" t="s">
        <v>4050</v>
      </c>
      <c r="J136" s="92" t="s">
        <v>4051</v>
      </c>
      <c r="K136" s="50" t="s">
        <v>1807</v>
      </c>
      <c r="L136" s="48" t="s">
        <v>20</v>
      </c>
      <c r="M136" s="86" t="s">
        <v>546</v>
      </c>
      <c r="N136" s="64" t="s">
        <v>27</v>
      </c>
    </row>
    <row r="137" spans="1:14" x14ac:dyDescent="0.25">
      <c r="A137" s="51" t="s">
        <v>4045</v>
      </c>
      <c r="B137" s="52" t="s">
        <v>4046</v>
      </c>
      <c r="C137" s="87">
        <v>2020</v>
      </c>
      <c r="D137" s="76" t="s">
        <v>42</v>
      </c>
      <c r="E137" s="87" t="s">
        <v>4063</v>
      </c>
      <c r="F137" s="52" t="s">
        <v>4064</v>
      </c>
      <c r="G137" s="52" t="s">
        <v>4049</v>
      </c>
      <c r="H137" s="90">
        <v>44225</v>
      </c>
      <c r="I137" s="38" t="s">
        <v>4065</v>
      </c>
      <c r="J137" s="93" t="s">
        <v>4051</v>
      </c>
      <c r="K137" s="52" t="s">
        <v>1807</v>
      </c>
      <c r="L137" s="48" t="s">
        <v>20</v>
      </c>
      <c r="M137" s="87" t="s">
        <v>546</v>
      </c>
      <c r="N137" s="64" t="s">
        <v>27</v>
      </c>
    </row>
    <row r="138" spans="1:14" x14ac:dyDescent="0.25">
      <c r="A138" s="51">
        <v>20001</v>
      </c>
      <c r="B138" s="52" t="s">
        <v>3874</v>
      </c>
      <c r="C138" s="87">
        <v>2020</v>
      </c>
      <c r="D138" s="76" t="s">
        <v>42</v>
      </c>
      <c r="E138" s="87" t="s">
        <v>3875</v>
      </c>
      <c r="F138" s="52" t="s">
        <v>3876</v>
      </c>
      <c r="G138" s="52" t="s">
        <v>3877</v>
      </c>
      <c r="H138" s="90">
        <v>44225</v>
      </c>
      <c r="I138" s="38" t="s">
        <v>3878</v>
      </c>
      <c r="J138" s="93" t="s">
        <v>3879</v>
      </c>
      <c r="K138" s="52" t="s">
        <v>1807</v>
      </c>
      <c r="L138" s="48" t="s">
        <v>20</v>
      </c>
      <c r="M138" s="87" t="s">
        <v>546</v>
      </c>
      <c r="N138" s="64" t="s">
        <v>27</v>
      </c>
    </row>
    <row r="139" spans="1:14" x14ac:dyDescent="0.25">
      <c r="A139" s="49">
        <v>20001</v>
      </c>
      <c r="B139" s="50" t="s">
        <v>3874</v>
      </c>
      <c r="C139" s="86">
        <v>2020</v>
      </c>
      <c r="D139" s="76" t="s">
        <v>42</v>
      </c>
      <c r="E139" s="86" t="s">
        <v>3892</v>
      </c>
      <c r="F139" s="50" t="s">
        <v>3893</v>
      </c>
      <c r="G139" s="50" t="s">
        <v>3894</v>
      </c>
      <c r="H139" s="89">
        <v>44225</v>
      </c>
      <c r="I139" s="38" t="s">
        <v>3895</v>
      </c>
      <c r="J139" s="92" t="s">
        <v>3896</v>
      </c>
      <c r="K139" s="50" t="s">
        <v>1807</v>
      </c>
      <c r="L139" s="48" t="s">
        <v>20</v>
      </c>
      <c r="M139" s="86" t="s">
        <v>546</v>
      </c>
      <c r="N139" s="64" t="s">
        <v>27</v>
      </c>
    </row>
    <row r="140" spans="1:14" x14ac:dyDescent="0.25">
      <c r="A140" s="49">
        <v>20001</v>
      </c>
      <c r="B140" s="50" t="s">
        <v>3874</v>
      </c>
      <c r="C140" s="86">
        <v>2020</v>
      </c>
      <c r="D140" s="76" t="s">
        <v>42</v>
      </c>
      <c r="E140" s="86" t="s">
        <v>3898</v>
      </c>
      <c r="F140" s="50" t="s">
        <v>3899</v>
      </c>
      <c r="G140" s="50" t="s">
        <v>3900</v>
      </c>
      <c r="H140" s="89">
        <v>44225</v>
      </c>
      <c r="I140" s="38" t="s">
        <v>3901</v>
      </c>
      <c r="J140" s="92" t="s">
        <v>3902</v>
      </c>
      <c r="K140" s="50" t="s">
        <v>1807</v>
      </c>
      <c r="L140" s="48" t="s">
        <v>20</v>
      </c>
      <c r="M140" s="86" t="s">
        <v>546</v>
      </c>
      <c r="N140" s="64" t="s">
        <v>27</v>
      </c>
    </row>
    <row r="141" spans="1:14" x14ac:dyDescent="0.25">
      <c r="A141" s="49">
        <v>20001</v>
      </c>
      <c r="B141" s="50" t="s">
        <v>3874</v>
      </c>
      <c r="C141" s="86">
        <v>2020</v>
      </c>
      <c r="D141" s="76" t="s">
        <v>42</v>
      </c>
      <c r="E141" s="86" t="s">
        <v>3913</v>
      </c>
      <c r="F141" s="50" t="s">
        <v>3914</v>
      </c>
      <c r="G141" s="50" t="s">
        <v>3915</v>
      </c>
      <c r="H141" s="89">
        <v>44225</v>
      </c>
      <c r="I141" s="38" t="s">
        <v>3916</v>
      </c>
      <c r="J141" s="92" t="s">
        <v>3917</v>
      </c>
      <c r="K141" s="50" t="s">
        <v>1807</v>
      </c>
      <c r="L141" s="48" t="s">
        <v>20</v>
      </c>
      <c r="M141" s="86" t="s">
        <v>546</v>
      </c>
      <c r="N141" s="64" t="s">
        <v>27</v>
      </c>
    </row>
    <row r="142" spans="1:14" x14ac:dyDescent="0.25">
      <c r="A142" s="49" t="s">
        <v>3963</v>
      </c>
      <c r="B142" s="50" t="s">
        <v>3964</v>
      </c>
      <c r="C142" s="86">
        <v>2020</v>
      </c>
      <c r="D142" s="76" t="s">
        <v>42</v>
      </c>
      <c r="E142" s="86" t="s">
        <v>4004</v>
      </c>
      <c r="F142" s="50" t="s">
        <v>4005</v>
      </c>
      <c r="G142" s="50" t="s">
        <v>4006</v>
      </c>
      <c r="H142" s="89">
        <v>44225</v>
      </c>
      <c r="I142" s="38" t="s">
        <v>4007</v>
      </c>
      <c r="J142" s="92" t="s">
        <v>163</v>
      </c>
      <c r="K142" s="50" t="s">
        <v>1807</v>
      </c>
      <c r="L142" s="48" t="s">
        <v>20</v>
      </c>
      <c r="M142" s="86" t="s">
        <v>546</v>
      </c>
      <c r="N142" s="64" t="s">
        <v>27</v>
      </c>
    </row>
    <row r="143" spans="1:14" x14ac:dyDescent="0.25">
      <c r="A143" s="49" t="s">
        <v>3963</v>
      </c>
      <c r="B143" s="50" t="s">
        <v>3964</v>
      </c>
      <c r="C143" s="86">
        <v>2020</v>
      </c>
      <c r="D143" s="76" t="s">
        <v>42</v>
      </c>
      <c r="E143" s="86" t="s">
        <v>4008</v>
      </c>
      <c r="F143" s="50" t="s">
        <v>4009</v>
      </c>
      <c r="G143" s="50" t="s">
        <v>4010</v>
      </c>
      <c r="H143" s="89">
        <v>44225</v>
      </c>
      <c r="I143" s="38" t="s">
        <v>4011</v>
      </c>
      <c r="J143" s="92" t="s">
        <v>163</v>
      </c>
      <c r="K143" s="50" t="s">
        <v>1807</v>
      </c>
      <c r="L143" s="48" t="s">
        <v>20</v>
      </c>
      <c r="M143" s="86" t="s">
        <v>546</v>
      </c>
      <c r="N143" s="64" t="s">
        <v>27</v>
      </c>
    </row>
    <row r="144" spans="1:14" x14ac:dyDescent="0.25">
      <c r="A144" s="51" t="s">
        <v>4045</v>
      </c>
      <c r="B144" s="52" t="s">
        <v>4046</v>
      </c>
      <c r="C144" s="87">
        <v>2020</v>
      </c>
      <c r="D144" s="76" t="s">
        <v>42</v>
      </c>
      <c r="E144" s="87" t="s">
        <v>4052</v>
      </c>
      <c r="F144" s="52" t="s">
        <v>4053</v>
      </c>
      <c r="G144" s="52" t="s">
        <v>4054</v>
      </c>
      <c r="H144" s="90">
        <v>44225</v>
      </c>
      <c r="I144" s="38" t="s">
        <v>4055</v>
      </c>
      <c r="J144" s="93" t="s">
        <v>4051</v>
      </c>
      <c r="K144" s="52" t="s">
        <v>1807</v>
      </c>
      <c r="L144" s="48" t="s">
        <v>20</v>
      </c>
      <c r="M144" s="87" t="s">
        <v>546</v>
      </c>
      <c r="N144" s="64" t="s">
        <v>27</v>
      </c>
    </row>
    <row r="145" spans="1:14" x14ac:dyDescent="0.25">
      <c r="A145" s="49" t="s">
        <v>4045</v>
      </c>
      <c r="B145" s="50" t="s">
        <v>4046</v>
      </c>
      <c r="C145" s="86">
        <v>2020</v>
      </c>
      <c r="D145" s="76" t="s">
        <v>42</v>
      </c>
      <c r="E145" s="86" t="s">
        <v>4059</v>
      </c>
      <c r="F145" s="50" t="s">
        <v>4060</v>
      </c>
      <c r="G145" s="50" t="s">
        <v>4061</v>
      </c>
      <c r="H145" s="89">
        <v>44225</v>
      </c>
      <c r="I145" s="38" t="s">
        <v>4062</v>
      </c>
      <c r="J145" s="92" t="s">
        <v>4051</v>
      </c>
      <c r="K145" s="50" t="s">
        <v>1807</v>
      </c>
      <c r="L145" s="48" t="s">
        <v>20</v>
      </c>
      <c r="M145" s="86" t="s">
        <v>546</v>
      </c>
      <c r="N145" s="64" t="s">
        <v>27</v>
      </c>
    </row>
    <row r="146" spans="1:14" x14ac:dyDescent="0.25">
      <c r="A146" s="51" t="s">
        <v>4094</v>
      </c>
      <c r="B146" s="52" t="s">
        <v>4095</v>
      </c>
      <c r="C146" s="87">
        <v>2020</v>
      </c>
      <c r="D146" s="76" t="s">
        <v>42</v>
      </c>
      <c r="E146" s="87" t="s">
        <v>4096</v>
      </c>
      <c r="F146" s="52" t="s">
        <v>4097</v>
      </c>
      <c r="G146" s="52" t="s">
        <v>4098</v>
      </c>
      <c r="H146" s="90">
        <v>44225</v>
      </c>
      <c r="I146" s="38" t="s">
        <v>4099</v>
      </c>
      <c r="J146" s="93" t="s">
        <v>4100</v>
      </c>
      <c r="K146" s="52" t="s">
        <v>1807</v>
      </c>
      <c r="L146" s="48" t="s">
        <v>20</v>
      </c>
      <c r="M146" s="87" t="s">
        <v>546</v>
      </c>
      <c r="N146" s="65" t="s">
        <v>27</v>
      </c>
    </row>
    <row r="147" spans="1:14" x14ac:dyDescent="0.25">
      <c r="A147" s="13" t="s">
        <v>40</v>
      </c>
      <c r="B147" s="37" t="s">
        <v>41</v>
      </c>
      <c r="C147" s="64">
        <v>2020</v>
      </c>
      <c r="D147" s="76" t="s">
        <v>42</v>
      </c>
      <c r="E147" s="64" t="s">
        <v>43</v>
      </c>
      <c r="F147" s="37" t="s">
        <v>44</v>
      </c>
      <c r="G147" s="37" t="s">
        <v>45</v>
      </c>
      <c r="H147" s="18">
        <v>44196</v>
      </c>
      <c r="I147" s="38" t="s">
        <v>46</v>
      </c>
      <c r="J147" s="91" t="s">
        <v>47</v>
      </c>
      <c r="K147" s="21" t="s">
        <v>48</v>
      </c>
      <c r="L147" s="37" t="s">
        <v>20</v>
      </c>
      <c r="M147" s="64" t="s">
        <v>546</v>
      </c>
      <c r="N147" s="64" t="s">
        <v>25</v>
      </c>
    </row>
    <row r="148" spans="1:14" x14ac:dyDescent="0.25">
      <c r="A148" s="13" t="s">
        <v>40</v>
      </c>
      <c r="B148" s="37" t="s">
        <v>41</v>
      </c>
      <c r="C148" s="64">
        <v>2020</v>
      </c>
      <c r="D148" s="76" t="s">
        <v>42</v>
      </c>
      <c r="E148" s="64" t="s">
        <v>49</v>
      </c>
      <c r="F148" s="37" t="s">
        <v>50</v>
      </c>
      <c r="G148" s="37" t="s">
        <v>51</v>
      </c>
      <c r="H148" s="18">
        <v>44196</v>
      </c>
      <c r="I148" s="38" t="s">
        <v>52</v>
      </c>
      <c r="J148" s="91" t="s">
        <v>47</v>
      </c>
      <c r="K148" s="21" t="s">
        <v>48</v>
      </c>
      <c r="L148" s="37" t="s">
        <v>20</v>
      </c>
      <c r="M148" s="64" t="s">
        <v>546</v>
      </c>
      <c r="N148" s="64" t="s">
        <v>25</v>
      </c>
    </row>
    <row r="149" spans="1:14" x14ac:dyDescent="0.25">
      <c r="A149" s="57" t="s">
        <v>40</v>
      </c>
      <c r="B149" s="40" t="s">
        <v>41</v>
      </c>
      <c r="C149" s="65">
        <v>2020</v>
      </c>
      <c r="D149" s="80" t="s">
        <v>42</v>
      </c>
      <c r="E149" s="65" t="s">
        <v>53</v>
      </c>
      <c r="F149" s="40" t="s">
        <v>54</v>
      </c>
      <c r="G149" s="40" t="s">
        <v>55</v>
      </c>
      <c r="H149" s="42">
        <v>44196</v>
      </c>
      <c r="I149" s="38" t="s">
        <v>56</v>
      </c>
      <c r="J149" s="94" t="s">
        <v>47</v>
      </c>
      <c r="K149" s="58" t="s">
        <v>48</v>
      </c>
      <c r="L149" s="40" t="s">
        <v>20</v>
      </c>
      <c r="M149" s="64" t="s">
        <v>546</v>
      </c>
      <c r="N149" s="64" t="s">
        <v>25</v>
      </c>
    </row>
    <row r="150" spans="1:14" x14ac:dyDescent="0.25">
      <c r="A150" s="13" t="s">
        <v>99</v>
      </c>
      <c r="B150" s="37" t="s">
        <v>100</v>
      </c>
      <c r="C150" s="64">
        <v>2020</v>
      </c>
      <c r="D150" s="76" t="s">
        <v>42</v>
      </c>
      <c r="E150" s="64" t="s">
        <v>113</v>
      </c>
      <c r="F150" s="37" t="s">
        <v>114</v>
      </c>
      <c r="G150" s="37" t="s">
        <v>115</v>
      </c>
      <c r="H150" s="18">
        <v>44196</v>
      </c>
      <c r="I150" s="38" t="s">
        <v>116</v>
      </c>
      <c r="J150" s="91" t="s">
        <v>105</v>
      </c>
      <c r="K150" s="21" t="s">
        <v>106</v>
      </c>
      <c r="L150" s="37" t="s">
        <v>20</v>
      </c>
      <c r="M150" s="64" t="s">
        <v>546</v>
      </c>
      <c r="N150" s="64" t="s">
        <v>25</v>
      </c>
    </row>
    <row r="151" spans="1:14" x14ac:dyDescent="0.25">
      <c r="A151" s="13" t="s">
        <v>99</v>
      </c>
      <c r="B151" s="37" t="s">
        <v>100</v>
      </c>
      <c r="C151" s="64">
        <v>2020</v>
      </c>
      <c r="D151" s="76" t="s">
        <v>42</v>
      </c>
      <c r="E151" s="64" t="s">
        <v>117</v>
      </c>
      <c r="F151" s="37" t="s">
        <v>118</v>
      </c>
      <c r="G151" s="37" t="s">
        <v>119</v>
      </c>
      <c r="H151" s="18">
        <v>44196</v>
      </c>
      <c r="I151" s="38" t="s">
        <v>120</v>
      </c>
      <c r="J151" s="91" t="s">
        <v>105</v>
      </c>
      <c r="K151" s="21" t="s">
        <v>106</v>
      </c>
      <c r="L151" s="37" t="s">
        <v>20</v>
      </c>
      <c r="M151" s="64" t="s">
        <v>546</v>
      </c>
      <c r="N151" s="64" t="s">
        <v>25</v>
      </c>
    </row>
    <row r="152" spans="1:14" x14ac:dyDescent="0.25">
      <c r="A152" s="13" t="s">
        <v>99</v>
      </c>
      <c r="B152" s="37" t="s">
        <v>100</v>
      </c>
      <c r="C152" s="64">
        <v>2020</v>
      </c>
      <c r="D152" s="76" t="s">
        <v>42</v>
      </c>
      <c r="E152" s="64" t="s">
        <v>121</v>
      </c>
      <c r="F152" s="37" t="s">
        <v>122</v>
      </c>
      <c r="G152" s="37" t="s">
        <v>123</v>
      </c>
      <c r="H152" s="18">
        <v>44196</v>
      </c>
      <c r="I152" s="38" t="s">
        <v>124</v>
      </c>
      <c r="J152" s="91" t="s">
        <v>105</v>
      </c>
      <c r="K152" s="21" t="s">
        <v>125</v>
      </c>
      <c r="L152" s="37" t="s">
        <v>20</v>
      </c>
      <c r="M152" s="64" t="s">
        <v>546</v>
      </c>
      <c r="N152" s="64" t="s">
        <v>25</v>
      </c>
    </row>
    <row r="153" spans="1:14" x14ac:dyDescent="0.25">
      <c r="A153" s="13" t="s">
        <v>157</v>
      </c>
      <c r="B153" s="37" t="s">
        <v>158</v>
      </c>
      <c r="C153" s="64">
        <v>2020</v>
      </c>
      <c r="D153" s="76" t="s">
        <v>42</v>
      </c>
      <c r="E153" s="64" t="s">
        <v>159</v>
      </c>
      <c r="F153" s="37" t="s">
        <v>160</v>
      </c>
      <c r="G153" s="37" t="s">
        <v>161</v>
      </c>
      <c r="H153" s="18">
        <v>44196</v>
      </c>
      <c r="I153" s="38" t="s">
        <v>162</v>
      </c>
      <c r="J153" s="91" t="s">
        <v>163</v>
      </c>
      <c r="K153" s="21" t="s">
        <v>48</v>
      </c>
      <c r="L153" s="37" t="s">
        <v>20</v>
      </c>
      <c r="M153" s="64" t="s">
        <v>546</v>
      </c>
      <c r="N153" s="64" t="s">
        <v>25</v>
      </c>
    </row>
    <row r="154" spans="1:14" x14ac:dyDescent="0.25">
      <c r="A154" s="13" t="s">
        <v>157</v>
      </c>
      <c r="B154" s="37" t="s">
        <v>158</v>
      </c>
      <c r="C154" s="64">
        <v>2020</v>
      </c>
      <c r="D154" s="76" t="s">
        <v>42</v>
      </c>
      <c r="E154" s="64" t="s">
        <v>168</v>
      </c>
      <c r="F154" s="37" t="s">
        <v>169</v>
      </c>
      <c r="G154" s="37" t="s">
        <v>170</v>
      </c>
      <c r="H154" s="18">
        <v>44196</v>
      </c>
      <c r="I154" s="38" t="s">
        <v>171</v>
      </c>
      <c r="J154" s="91" t="s">
        <v>163</v>
      </c>
      <c r="K154" s="21" t="s">
        <v>48</v>
      </c>
      <c r="L154" s="37" t="s">
        <v>20</v>
      </c>
      <c r="M154" s="64" t="s">
        <v>546</v>
      </c>
      <c r="N154" s="64" t="s">
        <v>25</v>
      </c>
    </row>
    <row r="155" spans="1:14" x14ac:dyDescent="0.25">
      <c r="A155" s="13" t="s">
        <v>157</v>
      </c>
      <c r="B155" s="37" t="s">
        <v>158</v>
      </c>
      <c r="C155" s="64">
        <v>2020</v>
      </c>
      <c r="D155" s="76" t="s">
        <v>42</v>
      </c>
      <c r="E155" s="64" t="s">
        <v>172</v>
      </c>
      <c r="F155" s="37" t="s">
        <v>173</v>
      </c>
      <c r="G155" s="37" t="s">
        <v>174</v>
      </c>
      <c r="H155" s="18">
        <v>44196</v>
      </c>
      <c r="I155" s="38" t="s">
        <v>175</v>
      </c>
      <c r="J155" s="91" t="s">
        <v>163</v>
      </c>
      <c r="K155" s="21" t="s">
        <v>48</v>
      </c>
      <c r="L155" s="37" t="s">
        <v>20</v>
      </c>
      <c r="M155" s="64" t="s">
        <v>546</v>
      </c>
      <c r="N155" s="64" t="s">
        <v>25</v>
      </c>
    </row>
    <row r="156" spans="1:14" x14ac:dyDescent="0.25">
      <c r="A156" s="13" t="s">
        <v>157</v>
      </c>
      <c r="B156" s="37" t="s">
        <v>158</v>
      </c>
      <c r="C156" s="64">
        <v>2020</v>
      </c>
      <c r="D156" s="76" t="s">
        <v>42</v>
      </c>
      <c r="E156" s="64" t="s">
        <v>176</v>
      </c>
      <c r="F156" s="37" t="s">
        <v>177</v>
      </c>
      <c r="G156" s="37" t="s">
        <v>178</v>
      </c>
      <c r="H156" s="18">
        <v>44196</v>
      </c>
      <c r="I156" s="38" t="s">
        <v>179</v>
      </c>
      <c r="J156" s="91" t="s">
        <v>163</v>
      </c>
      <c r="K156" s="21" t="s">
        <v>48</v>
      </c>
      <c r="L156" s="37" t="s">
        <v>20</v>
      </c>
      <c r="M156" s="64" t="s">
        <v>546</v>
      </c>
      <c r="N156" s="64" t="s">
        <v>25</v>
      </c>
    </row>
    <row r="157" spans="1:14" x14ac:dyDescent="0.25">
      <c r="A157" s="13" t="s">
        <v>157</v>
      </c>
      <c r="B157" s="37" t="s">
        <v>158</v>
      </c>
      <c r="C157" s="64">
        <v>2020</v>
      </c>
      <c r="D157" s="76" t="s">
        <v>42</v>
      </c>
      <c r="E157" s="64" t="s">
        <v>180</v>
      </c>
      <c r="F157" s="37" t="s">
        <v>181</v>
      </c>
      <c r="G157" s="37" t="s">
        <v>182</v>
      </c>
      <c r="H157" s="18">
        <v>44196</v>
      </c>
      <c r="I157" s="38" t="s">
        <v>183</v>
      </c>
      <c r="J157" s="91" t="s">
        <v>163</v>
      </c>
      <c r="K157" s="21" t="s">
        <v>48</v>
      </c>
      <c r="L157" s="37" t="s">
        <v>20</v>
      </c>
      <c r="M157" s="64" t="s">
        <v>546</v>
      </c>
      <c r="N157" s="64" t="s">
        <v>25</v>
      </c>
    </row>
    <row r="158" spans="1:14" x14ac:dyDescent="0.25">
      <c r="A158" s="13" t="s">
        <v>157</v>
      </c>
      <c r="B158" s="37" t="s">
        <v>158</v>
      </c>
      <c r="C158" s="64">
        <v>2020</v>
      </c>
      <c r="D158" s="76" t="s">
        <v>42</v>
      </c>
      <c r="E158" s="64" t="s">
        <v>184</v>
      </c>
      <c r="F158" s="37" t="s">
        <v>185</v>
      </c>
      <c r="G158" s="37" t="s">
        <v>186</v>
      </c>
      <c r="H158" s="18">
        <v>44196</v>
      </c>
      <c r="I158" s="38" t="s">
        <v>187</v>
      </c>
      <c r="J158" s="91" t="s">
        <v>163</v>
      </c>
      <c r="K158" s="21" t="s">
        <v>48</v>
      </c>
      <c r="L158" s="37" t="s">
        <v>20</v>
      </c>
      <c r="M158" s="64" t="s">
        <v>546</v>
      </c>
      <c r="N158" s="64" t="s">
        <v>25</v>
      </c>
    </row>
    <row r="159" spans="1:14" x14ac:dyDescent="0.25">
      <c r="A159" s="13" t="s">
        <v>157</v>
      </c>
      <c r="B159" s="37" t="s">
        <v>158</v>
      </c>
      <c r="C159" s="64">
        <v>2020</v>
      </c>
      <c r="D159" s="76" t="s">
        <v>42</v>
      </c>
      <c r="E159" s="64" t="s">
        <v>188</v>
      </c>
      <c r="F159" s="37" t="s">
        <v>189</v>
      </c>
      <c r="G159" s="37" t="s">
        <v>190</v>
      </c>
      <c r="H159" s="18">
        <v>44196</v>
      </c>
      <c r="I159" s="38" t="s">
        <v>191</v>
      </c>
      <c r="J159" s="91" t="s">
        <v>163</v>
      </c>
      <c r="K159" s="21" t="s">
        <v>48</v>
      </c>
      <c r="L159" s="37" t="s">
        <v>20</v>
      </c>
      <c r="M159" s="64" t="s">
        <v>546</v>
      </c>
      <c r="N159" s="64" t="s">
        <v>25</v>
      </c>
    </row>
    <row r="160" spans="1:14" x14ac:dyDescent="0.25">
      <c r="A160" s="13" t="s">
        <v>157</v>
      </c>
      <c r="B160" s="37" t="s">
        <v>158</v>
      </c>
      <c r="C160" s="64">
        <v>2020</v>
      </c>
      <c r="D160" s="76" t="s">
        <v>42</v>
      </c>
      <c r="E160" s="64" t="s">
        <v>192</v>
      </c>
      <c r="F160" s="37" t="s">
        <v>193</v>
      </c>
      <c r="G160" s="37" t="s">
        <v>194</v>
      </c>
      <c r="H160" s="18">
        <v>44196</v>
      </c>
      <c r="I160" s="38" t="s">
        <v>195</v>
      </c>
      <c r="J160" s="91" t="s">
        <v>163</v>
      </c>
      <c r="K160" s="21" t="s">
        <v>48</v>
      </c>
      <c r="L160" s="37" t="s">
        <v>20</v>
      </c>
      <c r="M160" s="64" t="s">
        <v>546</v>
      </c>
      <c r="N160" s="64" t="s">
        <v>25</v>
      </c>
    </row>
    <row r="161" spans="1:14" x14ac:dyDescent="0.25">
      <c r="A161" s="57" t="s">
        <v>157</v>
      </c>
      <c r="B161" s="40" t="s">
        <v>158</v>
      </c>
      <c r="C161" s="65">
        <v>2020</v>
      </c>
      <c r="D161" s="80" t="s">
        <v>42</v>
      </c>
      <c r="E161" s="65" t="s">
        <v>196</v>
      </c>
      <c r="F161" s="40" t="s">
        <v>197</v>
      </c>
      <c r="G161" s="40" t="s">
        <v>198</v>
      </c>
      <c r="H161" s="42">
        <v>44196</v>
      </c>
      <c r="I161" s="38" t="s">
        <v>199</v>
      </c>
      <c r="J161" s="94" t="s">
        <v>200</v>
      </c>
      <c r="K161" s="58" t="s">
        <v>48</v>
      </c>
      <c r="L161" s="40" t="s">
        <v>20</v>
      </c>
      <c r="M161" s="64" t="s">
        <v>546</v>
      </c>
      <c r="N161" s="64" t="s">
        <v>25</v>
      </c>
    </row>
    <row r="162" spans="1:14" x14ac:dyDescent="0.25">
      <c r="A162" s="13" t="s">
        <v>310</v>
      </c>
      <c r="B162" s="37" t="s">
        <v>311</v>
      </c>
      <c r="C162" s="64">
        <v>2020</v>
      </c>
      <c r="D162" s="76" t="s">
        <v>42</v>
      </c>
      <c r="E162" s="64" t="s">
        <v>321</v>
      </c>
      <c r="F162" s="37" t="s">
        <v>322</v>
      </c>
      <c r="G162" s="37" t="s">
        <v>323</v>
      </c>
      <c r="H162" s="18">
        <v>44196</v>
      </c>
      <c r="I162" s="38" t="s">
        <v>325</v>
      </c>
      <c r="J162" s="91" t="s">
        <v>326</v>
      </c>
      <c r="K162" s="21" t="s">
        <v>327</v>
      </c>
      <c r="L162" s="37" t="s">
        <v>20</v>
      </c>
      <c r="M162" s="64" t="s">
        <v>546</v>
      </c>
      <c r="N162" s="64" t="s">
        <v>25</v>
      </c>
    </row>
    <row r="163" spans="1:14" x14ac:dyDescent="0.25">
      <c r="A163" s="13" t="s">
        <v>310</v>
      </c>
      <c r="B163" s="37" t="s">
        <v>311</v>
      </c>
      <c r="C163" s="64">
        <v>2020</v>
      </c>
      <c r="D163" s="76" t="s">
        <v>42</v>
      </c>
      <c r="E163" s="64" t="s">
        <v>341</v>
      </c>
      <c r="F163" s="37" t="s">
        <v>342</v>
      </c>
      <c r="G163" s="37" t="s">
        <v>343</v>
      </c>
      <c r="H163" s="18">
        <v>44180</v>
      </c>
      <c r="I163" s="38" t="s">
        <v>344</v>
      </c>
      <c r="J163" s="91" t="s">
        <v>339</v>
      </c>
      <c r="K163" s="21" t="s">
        <v>48</v>
      </c>
      <c r="L163" s="37" t="s">
        <v>20</v>
      </c>
      <c r="M163" s="64" t="s">
        <v>546</v>
      </c>
      <c r="N163" s="64" t="s">
        <v>25</v>
      </c>
    </row>
    <row r="164" spans="1:14" x14ac:dyDescent="0.25">
      <c r="A164" s="13" t="s">
        <v>310</v>
      </c>
      <c r="B164" s="37" t="s">
        <v>311</v>
      </c>
      <c r="C164" s="64">
        <v>2020</v>
      </c>
      <c r="D164" s="76" t="s">
        <v>42</v>
      </c>
      <c r="E164" s="64" t="s">
        <v>345</v>
      </c>
      <c r="F164" s="37" t="s">
        <v>346</v>
      </c>
      <c r="G164" s="37" t="s">
        <v>347</v>
      </c>
      <c r="H164" s="18">
        <v>44185</v>
      </c>
      <c r="I164" s="38" t="s">
        <v>348</v>
      </c>
      <c r="J164" s="91" t="s">
        <v>339</v>
      </c>
      <c r="K164" s="21" t="s">
        <v>48</v>
      </c>
      <c r="L164" s="37" t="s">
        <v>20</v>
      </c>
      <c r="M164" s="64" t="s">
        <v>546</v>
      </c>
      <c r="N164" s="64" t="s">
        <v>25</v>
      </c>
    </row>
    <row r="165" spans="1:14" x14ac:dyDescent="0.25">
      <c r="A165" s="13" t="s">
        <v>349</v>
      </c>
      <c r="B165" s="37" t="s">
        <v>350</v>
      </c>
      <c r="C165" s="64">
        <v>2020</v>
      </c>
      <c r="D165" s="76" t="s">
        <v>42</v>
      </c>
      <c r="E165" s="64" t="s">
        <v>351</v>
      </c>
      <c r="F165" s="37" t="s">
        <v>352</v>
      </c>
      <c r="G165" s="37" t="s">
        <v>353</v>
      </c>
      <c r="H165" s="18">
        <v>44196</v>
      </c>
      <c r="I165" s="38" t="s">
        <v>354</v>
      </c>
      <c r="J165" s="91" t="s">
        <v>355</v>
      </c>
      <c r="K165" s="21" t="s">
        <v>48</v>
      </c>
      <c r="L165" s="37" t="s">
        <v>20</v>
      </c>
      <c r="M165" s="64" t="s">
        <v>546</v>
      </c>
      <c r="N165" s="64" t="s">
        <v>25</v>
      </c>
    </row>
    <row r="166" spans="1:14" x14ac:dyDescent="0.25">
      <c r="A166" s="13" t="s">
        <v>349</v>
      </c>
      <c r="B166" s="37" t="s">
        <v>350</v>
      </c>
      <c r="C166" s="64">
        <v>2020</v>
      </c>
      <c r="D166" s="76" t="s">
        <v>42</v>
      </c>
      <c r="E166" s="64" t="s">
        <v>356</v>
      </c>
      <c r="F166" s="37" t="s">
        <v>357</v>
      </c>
      <c r="G166" s="37" t="s">
        <v>358</v>
      </c>
      <c r="H166" s="18">
        <v>44196</v>
      </c>
      <c r="I166" s="38" t="s">
        <v>359</v>
      </c>
      <c r="J166" s="91" t="s">
        <v>355</v>
      </c>
      <c r="K166" s="21" t="s">
        <v>48</v>
      </c>
      <c r="L166" s="37" t="s">
        <v>20</v>
      </c>
      <c r="M166" s="64" t="s">
        <v>546</v>
      </c>
      <c r="N166" s="64" t="s">
        <v>25</v>
      </c>
    </row>
    <row r="167" spans="1:14" x14ac:dyDescent="0.25">
      <c r="A167" s="57" t="s">
        <v>349</v>
      </c>
      <c r="B167" s="40" t="s">
        <v>350</v>
      </c>
      <c r="C167" s="65">
        <v>2020</v>
      </c>
      <c r="D167" s="80" t="s">
        <v>42</v>
      </c>
      <c r="E167" s="65" t="s">
        <v>360</v>
      </c>
      <c r="F167" s="40" t="s">
        <v>361</v>
      </c>
      <c r="G167" s="40" t="s">
        <v>362</v>
      </c>
      <c r="H167" s="42">
        <v>44196</v>
      </c>
      <c r="I167" s="38" t="s">
        <v>363</v>
      </c>
      <c r="J167" s="94" t="s">
        <v>364</v>
      </c>
      <c r="K167" s="58" t="s">
        <v>48</v>
      </c>
      <c r="L167" s="40" t="s">
        <v>20</v>
      </c>
      <c r="M167" s="64" t="s">
        <v>546</v>
      </c>
      <c r="N167" s="64" t="s">
        <v>25</v>
      </c>
    </row>
    <row r="168" spans="1:14" x14ac:dyDescent="0.25">
      <c r="A168" s="13" t="s">
        <v>397</v>
      </c>
      <c r="B168" s="37" t="s">
        <v>398</v>
      </c>
      <c r="C168" s="64">
        <v>2020</v>
      </c>
      <c r="D168" s="76" t="s">
        <v>42</v>
      </c>
      <c r="E168" s="64" t="s">
        <v>408</v>
      </c>
      <c r="F168" s="37" t="s">
        <v>409</v>
      </c>
      <c r="G168" s="37" t="s">
        <v>409</v>
      </c>
      <c r="H168" s="18">
        <v>44196</v>
      </c>
      <c r="I168" s="38" t="s">
        <v>410</v>
      </c>
      <c r="J168" s="91" t="s">
        <v>407</v>
      </c>
      <c r="K168" s="21" t="s">
        <v>48</v>
      </c>
      <c r="L168" s="37" t="s">
        <v>20</v>
      </c>
      <c r="M168" s="64" t="s">
        <v>546</v>
      </c>
      <c r="N168" s="64" t="s">
        <v>25</v>
      </c>
    </row>
    <row r="169" spans="1:14" x14ac:dyDescent="0.25">
      <c r="A169" s="13" t="s">
        <v>397</v>
      </c>
      <c r="B169" s="37" t="s">
        <v>398</v>
      </c>
      <c r="C169" s="64">
        <v>2020</v>
      </c>
      <c r="D169" s="76" t="s">
        <v>42</v>
      </c>
      <c r="E169" s="64" t="s">
        <v>411</v>
      </c>
      <c r="F169" s="37" t="s">
        <v>412</v>
      </c>
      <c r="G169" s="37" t="s">
        <v>413</v>
      </c>
      <c r="H169" s="18">
        <v>44196</v>
      </c>
      <c r="I169" s="38" t="s">
        <v>414</v>
      </c>
      <c r="J169" s="91" t="s">
        <v>407</v>
      </c>
      <c r="K169" s="21" t="s">
        <v>48</v>
      </c>
      <c r="L169" s="37" t="s">
        <v>20</v>
      </c>
      <c r="M169" s="64" t="s">
        <v>546</v>
      </c>
      <c r="N169" s="64" t="s">
        <v>25</v>
      </c>
    </row>
    <row r="170" spans="1:14" x14ac:dyDescent="0.25">
      <c r="A170" s="57" t="s">
        <v>397</v>
      </c>
      <c r="B170" s="40" t="s">
        <v>398</v>
      </c>
      <c r="C170" s="65">
        <v>2020</v>
      </c>
      <c r="D170" s="80" t="s">
        <v>42</v>
      </c>
      <c r="E170" s="65" t="s">
        <v>415</v>
      </c>
      <c r="F170" s="40" t="s">
        <v>416</v>
      </c>
      <c r="G170" s="40" t="s">
        <v>417</v>
      </c>
      <c r="H170" s="42">
        <v>44196</v>
      </c>
      <c r="I170" s="38" t="s">
        <v>418</v>
      </c>
      <c r="J170" s="94" t="s">
        <v>407</v>
      </c>
      <c r="K170" s="58" t="s">
        <v>48</v>
      </c>
      <c r="L170" s="40" t="s">
        <v>20</v>
      </c>
      <c r="M170" s="64" t="s">
        <v>546</v>
      </c>
      <c r="N170" s="64" t="s">
        <v>25</v>
      </c>
    </row>
    <row r="171" spans="1:14" x14ac:dyDescent="0.25">
      <c r="A171" s="13" t="s">
        <v>453</v>
      </c>
      <c r="B171" s="37" t="s">
        <v>454</v>
      </c>
      <c r="C171" s="64">
        <v>2020</v>
      </c>
      <c r="D171" s="76" t="s">
        <v>42</v>
      </c>
      <c r="E171" s="64" t="s">
        <v>455</v>
      </c>
      <c r="F171" s="37" t="s">
        <v>456</v>
      </c>
      <c r="G171" s="37" t="s">
        <v>457</v>
      </c>
      <c r="H171" s="18">
        <v>44196</v>
      </c>
      <c r="I171" s="38" t="s">
        <v>458</v>
      </c>
      <c r="J171" s="91" t="s">
        <v>459</v>
      </c>
      <c r="K171" s="21" t="s">
        <v>48</v>
      </c>
      <c r="L171" s="37" t="s">
        <v>20</v>
      </c>
      <c r="M171" s="64" t="s">
        <v>546</v>
      </c>
      <c r="N171" s="64" t="s">
        <v>25</v>
      </c>
    </row>
    <row r="172" spans="1:14" x14ac:dyDescent="0.25">
      <c r="A172" s="13" t="s">
        <v>453</v>
      </c>
      <c r="B172" s="37" t="s">
        <v>454</v>
      </c>
      <c r="C172" s="64">
        <v>2020</v>
      </c>
      <c r="D172" s="76" t="s">
        <v>42</v>
      </c>
      <c r="E172" s="64" t="s">
        <v>460</v>
      </c>
      <c r="F172" s="37" t="s">
        <v>461</v>
      </c>
      <c r="G172" s="37" t="s">
        <v>462</v>
      </c>
      <c r="H172" s="18">
        <v>44196</v>
      </c>
      <c r="I172" s="38" t="s">
        <v>463</v>
      </c>
      <c r="J172" s="91" t="s">
        <v>459</v>
      </c>
      <c r="K172" s="21" t="s">
        <v>48</v>
      </c>
      <c r="L172" s="37" t="s">
        <v>20</v>
      </c>
      <c r="M172" s="64" t="s">
        <v>546</v>
      </c>
      <c r="N172" s="64" t="s">
        <v>25</v>
      </c>
    </row>
    <row r="173" spans="1:14" x14ac:dyDescent="0.25">
      <c r="A173" s="13" t="s">
        <v>453</v>
      </c>
      <c r="B173" s="37" t="s">
        <v>454</v>
      </c>
      <c r="C173" s="64">
        <v>2020</v>
      </c>
      <c r="D173" s="76" t="s">
        <v>42</v>
      </c>
      <c r="E173" s="64" t="s">
        <v>464</v>
      </c>
      <c r="F173" s="37" t="s">
        <v>465</v>
      </c>
      <c r="G173" s="37" t="s">
        <v>457</v>
      </c>
      <c r="H173" s="18">
        <v>44196</v>
      </c>
      <c r="I173" s="38" t="s">
        <v>466</v>
      </c>
      <c r="J173" s="91" t="s">
        <v>459</v>
      </c>
      <c r="K173" s="21" t="s">
        <v>48</v>
      </c>
      <c r="L173" s="37" t="s">
        <v>20</v>
      </c>
      <c r="M173" s="64" t="s">
        <v>546</v>
      </c>
      <c r="N173" s="64" t="s">
        <v>25</v>
      </c>
    </row>
    <row r="174" spans="1:14" x14ac:dyDescent="0.25">
      <c r="A174" s="13" t="s">
        <v>453</v>
      </c>
      <c r="B174" s="37" t="s">
        <v>454</v>
      </c>
      <c r="C174" s="64">
        <v>2020</v>
      </c>
      <c r="D174" s="76" t="s">
        <v>42</v>
      </c>
      <c r="E174" s="64" t="s">
        <v>471</v>
      </c>
      <c r="F174" s="37" t="s">
        <v>472</v>
      </c>
      <c r="G174" s="37" t="s">
        <v>473</v>
      </c>
      <c r="H174" s="18">
        <v>44196</v>
      </c>
      <c r="I174" s="38" t="s">
        <v>474</v>
      </c>
      <c r="J174" s="91" t="s">
        <v>459</v>
      </c>
      <c r="K174" s="21" t="s">
        <v>48</v>
      </c>
      <c r="L174" s="37" t="s">
        <v>20</v>
      </c>
      <c r="M174" s="64" t="s">
        <v>546</v>
      </c>
      <c r="N174" s="64" t="s">
        <v>25</v>
      </c>
    </row>
    <row r="175" spans="1:14" x14ac:dyDescent="0.25">
      <c r="A175" s="57" t="s">
        <v>453</v>
      </c>
      <c r="B175" s="40" t="s">
        <v>454</v>
      </c>
      <c r="C175" s="65">
        <v>2020</v>
      </c>
      <c r="D175" s="80" t="s">
        <v>42</v>
      </c>
      <c r="E175" s="65" t="s">
        <v>479</v>
      </c>
      <c r="F175" s="40" t="s">
        <v>480</v>
      </c>
      <c r="G175" s="40" t="s">
        <v>481</v>
      </c>
      <c r="H175" s="42">
        <v>44196</v>
      </c>
      <c r="I175" s="38" t="s">
        <v>482</v>
      </c>
      <c r="J175" s="94" t="s">
        <v>459</v>
      </c>
      <c r="K175" s="58" t="s">
        <v>48</v>
      </c>
      <c r="L175" s="40" t="s">
        <v>20</v>
      </c>
      <c r="M175" s="64" t="s">
        <v>546</v>
      </c>
      <c r="N175" s="64" t="s">
        <v>25</v>
      </c>
    </row>
    <row r="176" spans="1:14" x14ac:dyDescent="0.25">
      <c r="A176" s="36" t="s">
        <v>558</v>
      </c>
      <c r="B176" s="37" t="s">
        <v>559</v>
      </c>
      <c r="C176" s="64">
        <v>2020</v>
      </c>
      <c r="D176" s="76" t="s">
        <v>42</v>
      </c>
      <c r="E176" s="64" t="s">
        <v>574</v>
      </c>
      <c r="F176" s="37" t="s">
        <v>575</v>
      </c>
      <c r="G176" s="37" t="s">
        <v>576</v>
      </c>
      <c r="H176" s="18">
        <v>44196</v>
      </c>
      <c r="I176" s="38" t="s">
        <v>577</v>
      </c>
      <c r="J176" s="91" t="s">
        <v>578</v>
      </c>
      <c r="K176" s="21" t="s">
        <v>564</v>
      </c>
      <c r="L176" s="37" t="s">
        <v>20</v>
      </c>
      <c r="M176" s="64" t="s">
        <v>546</v>
      </c>
      <c r="N176" s="64" t="s">
        <v>25</v>
      </c>
    </row>
    <row r="177" spans="1:14" x14ac:dyDescent="0.25">
      <c r="A177" s="36" t="s">
        <v>588</v>
      </c>
      <c r="B177" s="37" t="s">
        <v>589</v>
      </c>
      <c r="C177" s="64">
        <v>2020</v>
      </c>
      <c r="D177" s="76" t="s">
        <v>42</v>
      </c>
      <c r="E177" s="64" t="s">
        <v>590</v>
      </c>
      <c r="F177" s="37" t="s">
        <v>591</v>
      </c>
      <c r="G177" s="37" t="s">
        <v>592</v>
      </c>
      <c r="H177" s="18">
        <v>44196</v>
      </c>
      <c r="I177" s="38" t="s">
        <v>593</v>
      </c>
      <c r="J177" s="91" t="s">
        <v>594</v>
      </c>
      <c r="K177" s="21" t="s">
        <v>48</v>
      </c>
      <c r="L177" s="37" t="s">
        <v>20</v>
      </c>
      <c r="M177" s="64" t="s">
        <v>546</v>
      </c>
      <c r="N177" s="64" t="s">
        <v>25</v>
      </c>
    </row>
    <row r="178" spans="1:14" x14ac:dyDescent="0.25">
      <c r="A178" s="36" t="s">
        <v>588</v>
      </c>
      <c r="B178" s="37" t="s">
        <v>589</v>
      </c>
      <c r="C178" s="64">
        <v>2020</v>
      </c>
      <c r="D178" s="76" t="s">
        <v>42</v>
      </c>
      <c r="E178" s="64" t="s">
        <v>595</v>
      </c>
      <c r="F178" s="37" t="s">
        <v>596</v>
      </c>
      <c r="G178" s="37" t="s">
        <v>597</v>
      </c>
      <c r="H178" s="18">
        <v>44196</v>
      </c>
      <c r="I178" s="38" t="s">
        <v>598</v>
      </c>
      <c r="J178" s="91" t="s">
        <v>594</v>
      </c>
      <c r="K178" s="21" t="s">
        <v>48</v>
      </c>
      <c r="L178" s="37" t="s">
        <v>20</v>
      </c>
      <c r="M178" s="64" t="s">
        <v>546</v>
      </c>
      <c r="N178" s="64" t="s">
        <v>25</v>
      </c>
    </row>
    <row r="179" spans="1:14" x14ac:dyDescent="0.25">
      <c r="A179" s="39" t="s">
        <v>588</v>
      </c>
      <c r="B179" s="40" t="s">
        <v>589</v>
      </c>
      <c r="C179" s="65">
        <v>2020</v>
      </c>
      <c r="D179" s="80" t="s">
        <v>42</v>
      </c>
      <c r="E179" s="65" t="s">
        <v>599</v>
      </c>
      <c r="F179" s="40" t="s">
        <v>600</v>
      </c>
      <c r="G179" s="40" t="s">
        <v>601</v>
      </c>
      <c r="H179" s="42">
        <v>44196</v>
      </c>
      <c r="I179" s="38" t="s">
        <v>602</v>
      </c>
      <c r="J179" s="94" t="s">
        <v>594</v>
      </c>
      <c r="K179" s="58" t="s">
        <v>48</v>
      </c>
      <c r="L179" s="40" t="s">
        <v>20</v>
      </c>
      <c r="M179" s="64" t="s">
        <v>546</v>
      </c>
      <c r="N179" s="64" t="s">
        <v>25</v>
      </c>
    </row>
    <row r="180" spans="1:14" x14ac:dyDescent="0.25">
      <c r="A180" s="36" t="s">
        <v>677</v>
      </c>
      <c r="B180" s="37" t="s">
        <v>678</v>
      </c>
      <c r="C180" s="64">
        <v>2020</v>
      </c>
      <c r="D180" s="76" t="s">
        <v>42</v>
      </c>
      <c r="E180" s="64" t="s">
        <v>698</v>
      </c>
      <c r="F180" s="37" t="s">
        <v>699</v>
      </c>
      <c r="G180" s="37" t="s">
        <v>700</v>
      </c>
      <c r="H180" s="18">
        <v>44196</v>
      </c>
      <c r="I180" s="38" t="s">
        <v>701</v>
      </c>
      <c r="J180" s="91" t="s">
        <v>702</v>
      </c>
      <c r="K180" s="21" t="s">
        <v>703</v>
      </c>
      <c r="L180" s="37" t="s">
        <v>20</v>
      </c>
      <c r="M180" s="64" t="s">
        <v>546</v>
      </c>
      <c r="N180" s="64" t="s">
        <v>25</v>
      </c>
    </row>
    <row r="181" spans="1:14" x14ac:dyDescent="0.25">
      <c r="A181" s="36" t="s">
        <v>677</v>
      </c>
      <c r="B181" s="37" t="s">
        <v>678</v>
      </c>
      <c r="C181" s="64">
        <v>2020</v>
      </c>
      <c r="D181" s="76" t="s">
        <v>42</v>
      </c>
      <c r="E181" s="64" t="s">
        <v>709</v>
      </c>
      <c r="F181" s="37" t="s">
        <v>710</v>
      </c>
      <c r="G181" s="37" t="s">
        <v>711</v>
      </c>
      <c r="H181" s="18">
        <v>43870</v>
      </c>
      <c r="I181" s="38" t="s">
        <v>713</v>
      </c>
      <c r="J181" s="91" t="s">
        <v>708</v>
      </c>
      <c r="K181" s="21" t="s">
        <v>697</v>
      </c>
      <c r="L181" s="37" t="s">
        <v>20</v>
      </c>
      <c r="M181" s="64" t="s">
        <v>546</v>
      </c>
      <c r="N181" s="64" t="s">
        <v>25</v>
      </c>
    </row>
    <row r="182" spans="1:14" x14ac:dyDescent="0.25">
      <c r="A182" s="36" t="s">
        <v>677</v>
      </c>
      <c r="B182" s="37" t="s">
        <v>678</v>
      </c>
      <c r="C182" s="64">
        <v>2020</v>
      </c>
      <c r="D182" s="76" t="s">
        <v>42</v>
      </c>
      <c r="E182" s="64" t="s">
        <v>718</v>
      </c>
      <c r="F182" s="37" t="s">
        <v>719</v>
      </c>
      <c r="G182" s="37" t="s">
        <v>720</v>
      </c>
      <c r="H182" s="18">
        <v>44196</v>
      </c>
      <c r="I182" s="38" t="s">
        <v>721</v>
      </c>
      <c r="J182" s="91" t="s">
        <v>722</v>
      </c>
      <c r="K182" s="21" t="s">
        <v>697</v>
      </c>
      <c r="L182" s="37" t="s">
        <v>20</v>
      </c>
      <c r="M182" s="64" t="s">
        <v>546</v>
      </c>
      <c r="N182" s="64" t="s">
        <v>25</v>
      </c>
    </row>
    <row r="183" spans="1:14" x14ac:dyDescent="0.25">
      <c r="A183" s="36" t="s">
        <v>677</v>
      </c>
      <c r="B183" s="37" t="s">
        <v>678</v>
      </c>
      <c r="C183" s="64">
        <v>2020</v>
      </c>
      <c r="D183" s="76" t="s">
        <v>42</v>
      </c>
      <c r="E183" s="64" t="s">
        <v>723</v>
      </c>
      <c r="F183" s="37" t="s">
        <v>724</v>
      </c>
      <c r="G183" s="37" t="s">
        <v>725</v>
      </c>
      <c r="H183" s="18">
        <v>43875</v>
      </c>
      <c r="I183" s="38" t="s">
        <v>726</v>
      </c>
      <c r="J183" s="91" t="s">
        <v>727</v>
      </c>
      <c r="K183" s="21" t="s">
        <v>697</v>
      </c>
      <c r="L183" s="37" t="s">
        <v>20</v>
      </c>
      <c r="M183" s="64" t="s">
        <v>546</v>
      </c>
      <c r="N183" s="64" t="s">
        <v>25</v>
      </c>
    </row>
    <row r="184" spans="1:14" x14ac:dyDescent="0.25">
      <c r="A184" s="36" t="s">
        <v>750</v>
      </c>
      <c r="B184" s="37" t="s">
        <v>751</v>
      </c>
      <c r="C184" s="64">
        <v>2020</v>
      </c>
      <c r="D184" s="76" t="s">
        <v>42</v>
      </c>
      <c r="E184" s="64" t="s">
        <v>761</v>
      </c>
      <c r="F184" s="37" t="s">
        <v>762</v>
      </c>
      <c r="G184" s="37" t="s">
        <v>763</v>
      </c>
      <c r="H184" s="18">
        <v>44075</v>
      </c>
      <c r="I184" s="38" t="s">
        <v>764</v>
      </c>
      <c r="J184" s="91" t="s">
        <v>756</v>
      </c>
      <c r="K184" s="21" t="s">
        <v>48</v>
      </c>
      <c r="L184" s="37" t="s">
        <v>20</v>
      </c>
      <c r="M184" s="64" t="s">
        <v>546</v>
      </c>
      <c r="N184" s="64" t="s">
        <v>25</v>
      </c>
    </row>
    <row r="185" spans="1:14" x14ac:dyDescent="0.25">
      <c r="A185" s="36" t="s">
        <v>750</v>
      </c>
      <c r="B185" s="37" t="s">
        <v>751</v>
      </c>
      <c r="C185" s="64">
        <v>2020</v>
      </c>
      <c r="D185" s="76" t="s">
        <v>42</v>
      </c>
      <c r="E185" s="64" t="s">
        <v>765</v>
      </c>
      <c r="F185" s="37" t="s">
        <v>766</v>
      </c>
      <c r="G185" s="37" t="s">
        <v>767</v>
      </c>
      <c r="H185" s="18">
        <v>44075</v>
      </c>
      <c r="I185" s="38" t="s">
        <v>768</v>
      </c>
      <c r="J185" s="91" t="s">
        <v>756</v>
      </c>
      <c r="K185" s="21" t="s">
        <v>48</v>
      </c>
      <c r="L185" s="37" t="s">
        <v>20</v>
      </c>
      <c r="M185" s="64" t="s">
        <v>546</v>
      </c>
      <c r="N185" s="64" t="s">
        <v>25</v>
      </c>
    </row>
    <row r="186" spans="1:14" x14ac:dyDescent="0.25">
      <c r="A186" s="36" t="s">
        <v>750</v>
      </c>
      <c r="B186" s="37" t="s">
        <v>751</v>
      </c>
      <c r="C186" s="64">
        <v>2020</v>
      </c>
      <c r="D186" s="76" t="s">
        <v>42</v>
      </c>
      <c r="E186" s="64" t="s">
        <v>769</v>
      </c>
      <c r="F186" s="37" t="s">
        <v>770</v>
      </c>
      <c r="G186" s="37" t="s">
        <v>771</v>
      </c>
      <c r="H186" s="18">
        <v>44075</v>
      </c>
      <c r="I186" s="38" t="s">
        <v>772</v>
      </c>
      <c r="J186" s="91" t="s">
        <v>756</v>
      </c>
      <c r="K186" s="21" t="s">
        <v>48</v>
      </c>
      <c r="L186" s="37" t="s">
        <v>20</v>
      </c>
      <c r="M186" s="64" t="s">
        <v>546</v>
      </c>
      <c r="N186" s="64" t="s">
        <v>25</v>
      </c>
    </row>
    <row r="187" spans="1:14" x14ac:dyDescent="0.25">
      <c r="A187" s="36" t="s">
        <v>750</v>
      </c>
      <c r="B187" s="37" t="s">
        <v>751</v>
      </c>
      <c r="C187" s="64">
        <v>2020</v>
      </c>
      <c r="D187" s="76" t="s">
        <v>42</v>
      </c>
      <c r="E187" s="64" t="s">
        <v>773</v>
      </c>
      <c r="F187" s="37" t="s">
        <v>774</v>
      </c>
      <c r="G187" s="37" t="s">
        <v>775</v>
      </c>
      <c r="H187" s="18">
        <v>44075</v>
      </c>
      <c r="I187" s="38" t="s">
        <v>776</v>
      </c>
      <c r="J187" s="91" t="s">
        <v>756</v>
      </c>
      <c r="K187" s="21" t="s">
        <v>48</v>
      </c>
      <c r="L187" s="37" t="s">
        <v>20</v>
      </c>
      <c r="M187" s="64" t="s">
        <v>546</v>
      </c>
      <c r="N187" s="64" t="s">
        <v>25</v>
      </c>
    </row>
    <row r="188" spans="1:14" x14ac:dyDescent="0.25">
      <c r="A188" s="39" t="s">
        <v>750</v>
      </c>
      <c r="B188" s="40" t="s">
        <v>751</v>
      </c>
      <c r="C188" s="65">
        <v>2020</v>
      </c>
      <c r="D188" s="80" t="s">
        <v>42</v>
      </c>
      <c r="E188" s="65" t="s">
        <v>777</v>
      </c>
      <c r="F188" s="40" t="s">
        <v>778</v>
      </c>
      <c r="G188" s="40" t="s">
        <v>759</v>
      </c>
      <c r="H188" s="42">
        <v>44075</v>
      </c>
      <c r="I188" s="38" t="s">
        <v>779</v>
      </c>
      <c r="J188" s="94" t="s">
        <v>756</v>
      </c>
      <c r="K188" s="58" t="s">
        <v>48</v>
      </c>
      <c r="L188" s="40" t="s">
        <v>20</v>
      </c>
      <c r="M188" s="64" t="s">
        <v>546</v>
      </c>
      <c r="N188" s="64" t="s">
        <v>25</v>
      </c>
    </row>
    <row r="189" spans="1:14" x14ac:dyDescent="0.25">
      <c r="A189" s="39" t="s">
        <v>750</v>
      </c>
      <c r="B189" s="40" t="s">
        <v>751</v>
      </c>
      <c r="C189" s="65">
        <v>2020</v>
      </c>
      <c r="D189" s="80" t="s">
        <v>42</v>
      </c>
      <c r="E189" s="65" t="s">
        <v>787</v>
      </c>
      <c r="F189" s="40" t="s">
        <v>788</v>
      </c>
      <c r="G189" s="40" t="s">
        <v>789</v>
      </c>
      <c r="H189" s="42">
        <v>44075</v>
      </c>
      <c r="I189" s="38" t="s">
        <v>790</v>
      </c>
      <c r="J189" s="94" t="s">
        <v>756</v>
      </c>
      <c r="K189" s="58" t="s">
        <v>48</v>
      </c>
      <c r="L189" s="40" t="s">
        <v>20</v>
      </c>
      <c r="M189" s="64" t="s">
        <v>546</v>
      </c>
      <c r="N189" s="64" t="s">
        <v>25</v>
      </c>
    </row>
    <row r="190" spans="1:14" x14ac:dyDescent="0.25">
      <c r="A190" s="36" t="s">
        <v>801</v>
      </c>
      <c r="B190" s="37" t="s">
        <v>792</v>
      </c>
      <c r="C190" s="64">
        <v>2020</v>
      </c>
      <c r="D190" s="76" t="s">
        <v>42</v>
      </c>
      <c r="E190" s="64" t="s">
        <v>802</v>
      </c>
      <c r="F190" s="37" t="s">
        <v>803</v>
      </c>
      <c r="G190" s="37" t="s">
        <v>795</v>
      </c>
      <c r="H190" s="18">
        <v>44196</v>
      </c>
      <c r="I190" s="38" t="s">
        <v>804</v>
      </c>
      <c r="J190" s="91" t="s">
        <v>459</v>
      </c>
      <c r="K190" s="21" t="s">
        <v>48</v>
      </c>
      <c r="L190" s="37" t="s">
        <v>20</v>
      </c>
      <c r="M190" s="64" t="s">
        <v>546</v>
      </c>
      <c r="N190" s="64" t="s">
        <v>25</v>
      </c>
    </row>
    <row r="191" spans="1:14" x14ac:dyDescent="0.25">
      <c r="A191" s="39" t="s">
        <v>805</v>
      </c>
      <c r="B191" s="40" t="s">
        <v>792</v>
      </c>
      <c r="C191" s="65">
        <v>2020</v>
      </c>
      <c r="D191" s="80" t="s">
        <v>42</v>
      </c>
      <c r="E191" s="65" t="s">
        <v>806</v>
      </c>
      <c r="F191" s="40" t="s">
        <v>807</v>
      </c>
      <c r="G191" s="40" t="s">
        <v>795</v>
      </c>
      <c r="H191" s="42">
        <v>44196</v>
      </c>
      <c r="I191" s="38" t="s">
        <v>808</v>
      </c>
      <c r="J191" s="94" t="s">
        <v>459</v>
      </c>
      <c r="K191" s="58" t="s">
        <v>48</v>
      </c>
      <c r="L191" s="40" t="s">
        <v>20</v>
      </c>
      <c r="M191" s="64" t="s">
        <v>546</v>
      </c>
      <c r="N191" s="64" t="s">
        <v>25</v>
      </c>
    </row>
    <row r="192" spans="1:14" x14ac:dyDescent="0.25">
      <c r="A192" s="39" t="s">
        <v>677</v>
      </c>
      <c r="B192" s="40" t="s">
        <v>678</v>
      </c>
      <c r="C192" s="65">
        <v>2020</v>
      </c>
      <c r="D192" s="80" t="s">
        <v>42</v>
      </c>
      <c r="E192" s="65" t="s">
        <v>714</v>
      </c>
      <c r="F192" s="40" t="s">
        <v>715</v>
      </c>
      <c r="G192" s="40" t="s">
        <v>716</v>
      </c>
      <c r="H192" s="42">
        <v>44196</v>
      </c>
      <c r="I192" s="38" t="s">
        <v>717</v>
      </c>
      <c r="J192" s="94" t="s">
        <v>708</v>
      </c>
      <c r="K192" s="58" t="s">
        <v>703</v>
      </c>
      <c r="L192" s="40" t="s">
        <v>20</v>
      </c>
      <c r="M192" s="64" t="s">
        <v>546</v>
      </c>
      <c r="N192" s="64" t="s">
        <v>25</v>
      </c>
    </row>
    <row r="193" spans="1:14" x14ac:dyDescent="0.25">
      <c r="A193" s="36" t="s">
        <v>1184</v>
      </c>
      <c r="B193" s="37" t="s">
        <v>1185</v>
      </c>
      <c r="C193" s="64">
        <v>2020</v>
      </c>
      <c r="D193" s="76" t="s">
        <v>42</v>
      </c>
      <c r="E193" s="64" t="s">
        <v>1186</v>
      </c>
      <c r="F193" s="37" t="s">
        <v>1187</v>
      </c>
      <c r="G193" s="37" t="s">
        <v>1188</v>
      </c>
      <c r="H193" s="18">
        <v>44200</v>
      </c>
      <c r="I193" s="38" t="s">
        <v>1189</v>
      </c>
      <c r="J193" s="91" t="s">
        <v>1190</v>
      </c>
      <c r="K193" s="21" t="s">
        <v>1191</v>
      </c>
      <c r="L193" s="37" t="s">
        <v>20</v>
      </c>
      <c r="M193" s="64" t="s">
        <v>546</v>
      </c>
      <c r="N193" s="64" t="s">
        <v>25</v>
      </c>
    </row>
    <row r="194" spans="1:14" x14ac:dyDescent="0.25">
      <c r="A194" s="36" t="s">
        <v>1184</v>
      </c>
      <c r="B194" s="37" t="s">
        <v>1185</v>
      </c>
      <c r="C194" s="64">
        <v>2020</v>
      </c>
      <c r="D194" s="76" t="s">
        <v>42</v>
      </c>
      <c r="E194" s="64" t="s">
        <v>1192</v>
      </c>
      <c r="F194" s="37" t="s">
        <v>1193</v>
      </c>
      <c r="G194" s="37" t="s">
        <v>1188</v>
      </c>
      <c r="H194" s="18">
        <v>44057</v>
      </c>
      <c r="I194" s="38" t="s">
        <v>1194</v>
      </c>
      <c r="J194" s="91" t="s">
        <v>459</v>
      </c>
      <c r="K194" s="21" t="s">
        <v>1191</v>
      </c>
      <c r="L194" s="37" t="s">
        <v>20</v>
      </c>
      <c r="M194" s="64" t="s">
        <v>546</v>
      </c>
      <c r="N194" s="64" t="s">
        <v>25</v>
      </c>
    </row>
    <row r="195" spans="1:14" x14ac:dyDescent="0.25">
      <c r="A195" s="36" t="s">
        <v>1184</v>
      </c>
      <c r="B195" s="37" t="s">
        <v>1185</v>
      </c>
      <c r="C195" s="64">
        <v>2020</v>
      </c>
      <c r="D195" s="76" t="s">
        <v>42</v>
      </c>
      <c r="E195" s="64" t="s">
        <v>1195</v>
      </c>
      <c r="F195" s="37" t="s">
        <v>1193</v>
      </c>
      <c r="G195" s="37" t="s">
        <v>1188</v>
      </c>
      <c r="H195" s="18">
        <v>43895</v>
      </c>
      <c r="I195" s="38" t="s">
        <v>1196</v>
      </c>
      <c r="J195" s="91" t="s">
        <v>459</v>
      </c>
      <c r="K195" s="21" t="s">
        <v>1191</v>
      </c>
      <c r="L195" s="37" t="s">
        <v>20</v>
      </c>
      <c r="M195" s="64" t="s">
        <v>546</v>
      </c>
      <c r="N195" s="64" t="s">
        <v>25</v>
      </c>
    </row>
    <row r="196" spans="1:14" x14ac:dyDescent="0.25">
      <c r="A196" s="36">
        <v>12226</v>
      </c>
      <c r="B196" s="37" t="s">
        <v>1197</v>
      </c>
      <c r="C196" s="64">
        <v>2020</v>
      </c>
      <c r="D196" s="76" t="s">
        <v>42</v>
      </c>
      <c r="E196" s="64" t="s">
        <v>1198</v>
      </c>
      <c r="F196" s="37" t="s">
        <v>1199</v>
      </c>
      <c r="G196" s="37" t="s">
        <v>1200</v>
      </c>
      <c r="H196" s="18">
        <v>44166</v>
      </c>
      <c r="I196" s="38" t="s">
        <v>1201</v>
      </c>
      <c r="J196" s="91" t="s">
        <v>1202</v>
      </c>
      <c r="K196" s="21" t="s">
        <v>48</v>
      </c>
      <c r="L196" s="37" t="s">
        <v>20</v>
      </c>
      <c r="M196" s="64" t="s">
        <v>546</v>
      </c>
      <c r="N196" s="64" t="s">
        <v>25</v>
      </c>
    </row>
    <row r="197" spans="1:14" x14ac:dyDescent="0.25">
      <c r="A197" s="36">
        <v>12226</v>
      </c>
      <c r="B197" s="37" t="s">
        <v>1197</v>
      </c>
      <c r="C197" s="64">
        <v>2020</v>
      </c>
      <c r="D197" s="76" t="s">
        <v>42</v>
      </c>
      <c r="E197" s="64" t="s">
        <v>1642</v>
      </c>
      <c r="F197" s="37" t="s">
        <v>1644</v>
      </c>
      <c r="G197" s="37" t="s">
        <v>1203</v>
      </c>
      <c r="H197" s="18">
        <v>44166</v>
      </c>
      <c r="I197" s="38" t="s">
        <v>1204</v>
      </c>
      <c r="J197" s="91" t="s">
        <v>1205</v>
      </c>
      <c r="K197" s="21" t="s">
        <v>48</v>
      </c>
      <c r="L197" s="37" t="s">
        <v>20</v>
      </c>
      <c r="M197" s="64" t="s">
        <v>546</v>
      </c>
      <c r="N197" s="64" t="s">
        <v>25</v>
      </c>
    </row>
    <row r="198" spans="1:14" x14ac:dyDescent="0.25">
      <c r="A198" s="39">
        <v>12226</v>
      </c>
      <c r="B198" s="40" t="s">
        <v>1197</v>
      </c>
      <c r="C198" s="65">
        <v>2020</v>
      </c>
      <c r="D198" s="80" t="s">
        <v>42</v>
      </c>
      <c r="E198" s="65" t="s">
        <v>1206</v>
      </c>
      <c r="F198" s="40" t="s">
        <v>1207</v>
      </c>
      <c r="G198" s="40" t="s">
        <v>1208</v>
      </c>
      <c r="H198" s="42">
        <v>44105</v>
      </c>
      <c r="I198" s="38" t="s">
        <v>1209</v>
      </c>
      <c r="J198" s="94" t="s">
        <v>1210</v>
      </c>
      <c r="K198" s="58" t="s">
        <v>48</v>
      </c>
      <c r="L198" s="40" t="s">
        <v>20</v>
      </c>
      <c r="M198" s="64" t="s">
        <v>546</v>
      </c>
      <c r="N198" s="64" t="s">
        <v>25</v>
      </c>
    </row>
    <row r="199" spans="1:14" x14ac:dyDescent="0.25">
      <c r="A199" s="36">
        <v>12329</v>
      </c>
      <c r="B199" s="37" t="s">
        <v>1378</v>
      </c>
      <c r="C199" s="64">
        <v>2020</v>
      </c>
      <c r="D199" s="76" t="s">
        <v>42</v>
      </c>
      <c r="E199" s="64" t="s">
        <v>1394</v>
      </c>
      <c r="F199" s="37" t="s">
        <v>1395</v>
      </c>
      <c r="G199" s="37" t="s">
        <v>1396</v>
      </c>
      <c r="H199" s="18">
        <v>44196</v>
      </c>
      <c r="I199" s="38" t="s">
        <v>1397</v>
      </c>
      <c r="J199" s="91" t="s">
        <v>1388</v>
      </c>
      <c r="K199" s="21" t="s">
        <v>1398</v>
      </c>
      <c r="L199" s="37" t="s">
        <v>20</v>
      </c>
      <c r="M199" s="64" t="s">
        <v>546</v>
      </c>
      <c r="N199" s="64" t="s">
        <v>25</v>
      </c>
    </row>
    <row r="200" spans="1:14" x14ac:dyDescent="0.25">
      <c r="A200" s="39">
        <v>12329</v>
      </c>
      <c r="B200" s="40" t="s">
        <v>1378</v>
      </c>
      <c r="C200" s="65">
        <v>2020</v>
      </c>
      <c r="D200" s="80" t="s">
        <v>42</v>
      </c>
      <c r="E200" s="65" t="s">
        <v>1399</v>
      </c>
      <c r="F200" s="40" t="s">
        <v>1400</v>
      </c>
      <c r="G200" s="40" t="s">
        <v>1401</v>
      </c>
      <c r="H200" s="42">
        <v>44166</v>
      </c>
      <c r="I200" s="38" t="s">
        <v>1402</v>
      </c>
      <c r="J200" s="94" t="s">
        <v>1388</v>
      </c>
      <c r="K200" s="58" t="s">
        <v>48</v>
      </c>
      <c r="L200" s="40" t="s">
        <v>20</v>
      </c>
      <c r="M200" s="64" t="s">
        <v>546</v>
      </c>
      <c r="N200" s="64" t="s">
        <v>25</v>
      </c>
    </row>
  </sheetData>
  <hyperlinks>
    <hyperlink ref="I133" r:id="rId1" xr:uid="{00000000-0004-0000-0B00-000000000000}"/>
    <hyperlink ref="I134" r:id="rId2" xr:uid="{00000000-0004-0000-0B00-000001000000}"/>
    <hyperlink ref="I135" r:id="rId3" xr:uid="{00000000-0004-0000-0B00-000002000000}"/>
    <hyperlink ref="I136" r:id="rId4" xr:uid="{00000000-0004-0000-0B00-000003000000}"/>
    <hyperlink ref="I137" r:id="rId5" xr:uid="{00000000-0004-0000-0B00-000004000000}"/>
    <hyperlink ref="I138" r:id="rId6" xr:uid="{00000000-0004-0000-0B00-000005000000}"/>
    <hyperlink ref="I141" r:id="rId7" xr:uid="{00000000-0004-0000-0B00-000006000000}"/>
    <hyperlink ref="I142" r:id="rId8" xr:uid="{00000000-0004-0000-0B00-000007000000}"/>
    <hyperlink ref="I143" r:id="rId9" xr:uid="{00000000-0004-0000-0B00-000008000000}"/>
    <hyperlink ref="I144" r:id="rId10" xr:uid="{00000000-0004-0000-0B00-000009000000}"/>
    <hyperlink ref="I145" r:id="rId11" xr:uid="{00000000-0004-0000-0B00-00000A000000}"/>
    <hyperlink ref="I146" r:id="rId12" xr:uid="{00000000-0004-0000-0B00-00000B000000}"/>
    <hyperlink ref="I22" r:id="rId13" xr:uid="{60AFF794-3C34-4C38-9F61-C6E10C349BA1}"/>
  </hyperlinks>
  <pageMargins left="0.7" right="0.7" top="0.75" bottom="0.75" header="0.3" footer="0.3"/>
  <pageSetup orientation="portrait" r:id="rId14"/>
  <tableParts count="1">
    <tablePart r:id="rId15"/>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B00-000002000000}">
          <x14:formula1>
            <xm:f>'C:\Users\irving.manchinelly\AppData\Local\Microsoft\Windows\INetCache\Content.Outlook\RWW5H7JD\[Formato_Interés público_ Anexos del dictamen.xlsx]CatalogoDGE'!#REF!</xm:f>
          </x14:formula1>
          <xm:sqref>N133:N146</xm:sqref>
        </x14:dataValidation>
        <x14:dataValidation type="list" allowBlank="1" showInputMessage="1" showErrorMessage="1" xr:uid="{00000000-0002-0000-0B00-000003000000}">
          <x14:formula1>
            <xm:f>'C:\Users\irving.manchinelly\AppData\Local\Microsoft\Windows\INetCache\Content.Outlook\RWW5H7JD\[Formato_Interés público_ Anexos del dictamen.xlsx]Séptimo'!#REF!</xm:f>
          </x14:formula1>
          <xm:sqref>L133:L146</xm:sqref>
        </x14:dataValidation>
        <x14:dataValidation type="list" allowBlank="1" showInputMessage="1" showErrorMessage="1" xr:uid="{00000000-0002-0000-0B00-000000000000}">
          <x14:formula1>
            <xm:f>CatalogoDGE!$A$1:$A$5</xm:f>
          </x14:formula1>
          <xm:sqref>N2:N132</xm:sqref>
        </x14:dataValidation>
        <x14:dataValidation type="list" allowBlank="1" showInputMessage="1" showErrorMessage="1" xr:uid="{00000000-0002-0000-0B00-000001000000}">
          <x14:formula1>
            <xm:f>Séptimo!$A$1</xm:f>
          </x14:formula1>
          <xm:sqref>L2:L132</xm:sqref>
        </x14:dataValidation>
        <x14:dataValidation type="list" allowBlank="1" showInputMessage="1" showErrorMessage="1" xr:uid="{04B0FC30-44A3-42A5-8960-92D68A72B432}">
          <x14:formula1>
            <xm:f>#REF!</xm:f>
          </x14:formula1>
          <xm:sqref>L147:L200</xm:sqref>
        </x14:dataValidation>
        <x14:dataValidation type="list" allowBlank="1" showInputMessage="1" showErrorMessage="1" xr:uid="{3B2DFAEB-B166-42E6-AACF-EEF33B5C2D26}">
          <x14:formula1>
            <xm:f>#REF!</xm:f>
          </x14:formula1>
          <xm:sqref>N147:N200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22"/>
  <sheetViews>
    <sheetView zoomScale="90" zoomScaleNormal="90" workbookViewId="0"/>
  </sheetViews>
  <sheetFormatPr baseColWidth="10" defaultRowHeight="15" x14ac:dyDescent="0.25"/>
  <cols>
    <col min="1" max="1" width="11.42578125" style="14"/>
    <col min="2" max="2" width="108.28515625" style="14" customWidth="1"/>
    <col min="3" max="3" width="11.42578125" style="14"/>
    <col min="4" max="4" width="32.7109375" style="14" customWidth="1"/>
    <col min="5" max="5" width="54.7109375" style="14" customWidth="1"/>
    <col min="6" max="6" width="50.5703125" style="14" customWidth="1"/>
    <col min="7" max="7" width="53.140625" style="14" customWidth="1"/>
    <col min="8" max="8" width="37.7109375" style="14" customWidth="1"/>
    <col min="9" max="9" width="48.140625" style="14" customWidth="1"/>
    <col min="10" max="10" width="32.85546875" style="14" customWidth="1"/>
    <col min="11" max="11" width="28.140625" style="14" customWidth="1"/>
    <col min="12" max="12" width="46.7109375" style="14" customWidth="1"/>
    <col min="13" max="13" width="22.5703125" style="14" customWidth="1"/>
    <col min="14" max="14" width="23.7109375" style="14" customWidth="1"/>
    <col min="15" max="16384" width="11.42578125" style="14"/>
  </cols>
  <sheetData>
    <row r="1" spans="1:14" x14ac:dyDescent="0.25">
      <c r="A1" s="7" t="s">
        <v>0</v>
      </c>
      <c r="B1" s="8" t="s">
        <v>1</v>
      </c>
      <c r="C1" s="8" t="s">
        <v>2</v>
      </c>
      <c r="D1" s="8" t="s">
        <v>3</v>
      </c>
      <c r="E1" s="8" t="s">
        <v>4</v>
      </c>
      <c r="F1" s="8" t="s">
        <v>5</v>
      </c>
      <c r="G1" s="8" t="s">
        <v>6</v>
      </c>
      <c r="H1" s="9" t="s">
        <v>7</v>
      </c>
      <c r="I1" s="8" t="s">
        <v>8</v>
      </c>
      <c r="J1" s="8" t="s">
        <v>9</v>
      </c>
      <c r="K1" s="8" t="s">
        <v>10</v>
      </c>
      <c r="L1" s="8" t="s">
        <v>14</v>
      </c>
      <c r="M1" s="8" t="s">
        <v>11</v>
      </c>
      <c r="N1" s="10" t="s">
        <v>12</v>
      </c>
    </row>
    <row r="2" spans="1:14" ht="15" customHeight="1" x14ac:dyDescent="0.25">
      <c r="A2" s="64">
        <v>3100</v>
      </c>
      <c r="B2" s="64" t="s">
        <v>3475</v>
      </c>
      <c r="C2" s="64">
        <v>2020</v>
      </c>
      <c r="D2" s="76" t="s">
        <v>42</v>
      </c>
      <c r="E2" s="64" t="s">
        <v>3491</v>
      </c>
      <c r="F2" s="37" t="s">
        <v>3492</v>
      </c>
      <c r="G2" s="37" t="s">
        <v>3493</v>
      </c>
      <c r="H2" s="76">
        <v>36771</v>
      </c>
      <c r="I2" s="37" t="s">
        <v>3494</v>
      </c>
      <c r="J2" s="64" t="s">
        <v>3495</v>
      </c>
      <c r="K2" s="37" t="s">
        <v>48</v>
      </c>
      <c r="L2" s="37" t="s">
        <v>16</v>
      </c>
      <c r="M2" s="64" t="s">
        <v>3750</v>
      </c>
      <c r="N2" s="64" t="s">
        <v>13</v>
      </c>
    </row>
    <row r="3" spans="1:14" ht="15" customHeight="1" x14ac:dyDescent="0.25">
      <c r="A3" s="64">
        <v>3100</v>
      </c>
      <c r="B3" s="64" t="s">
        <v>3475</v>
      </c>
      <c r="C3" s="64">
        <v>2020</v>
      </c>
      <c r="D3" s="76" t="s">
        <v>42</v>
      </c>
      <c r="E3" s="64" t="s">
        <v>3496</v>
      </c>
      <c r="F3" s="37" t="s">
        <v>3497</v>
      </c>
      <c r="G3" s="37" t="s">
        <v>3498</v>
      </c>
      <c r="H3" s="76">
        <v>42917</v>
      </c>
      <c r="I3" s="37" t="s">
        <v>3499</v>
      </c>
      <c r="J3" s="64" t="s">
        <v>163</v>
      </c>
      <c r="K3" s="37" t="s">
        <v>3500</v>
      </c>
      <c r="L3" s="37" t="s">
        <v>16</v>
      </c>
      <c r="M3" s="64" t="s">
        <v>3750</v>
      </c>
      <c r="N3" s="64" t="s">
        <v>13</v>
      </c>
    </row>
    <row r="4" spans="1:14" ht="15" customHeight="1" x14ac:dyDescent="0.25">
      <c r="A4" s="64">
        <v>3100</v>
      </c>
      <c r="B4" s="64" t="s">
        <v>3475</v>
      </c>
      <c r="C4" s="64">
        <v>2020</v>
      </c>
      <c r="D4" s="76" t="s">
        <v>42</v>
      </c>
      <c r="E4" s="64" t="s">
        <v>3662</v>
      </c>
      <c r="F4" s="37" t="s">
        <v>3663</v>
      </c>
      <c r="G4" s="37" t="s">
        <v>3664</v>
      </c>
      <c r="H4" s="76">
        <v>43831</v>
      </c>
      <c r="I4" s="37" t="s">
        <v>3665</v>
      </c>
      <c r="J4" s="64" t="s">
        <v>163</v>
      </c>
      <c r="K4" s="37" t="s">
        <v>48</v>
      </c>
      <c r="L4" s="37" t="s">
        <v>16</v>
      </c>
      <c r="M4" s="64" t="s">
        <v>3750</v>
      </c>
      <c r="N4" s="64" t="s">
        <v>13</v>
      </c>
    </row>
    <row r="5" spans="1:14" ht="15" customHeight="1" x14ac:dyDescent="0.25">
      <c r="A5" s="64">
        <v>3100</v>
      </c>
      <c r="B5" s="64" t="s">
        <v>3475</v>
      </c>
      <c r="C5" s="64">
        <v>2020</v>
      </c>
      <c r="D5" s="76" t="s">
        <v>42</v>
      </c>
      <c r="E5" s="64" t="s">
        <v>3670</v>
      </c>
      <c r="F5" s="37" t="s">
        <v>3671</v>
      </c>
      <c r="G5" s="37" t="s">
        <v>3672</v>
      </c>
      <c r="H5" s="76">
        <v>44012</v>
      </c>
      <c r="I5" s="37" t="s">
        <v>3673</v>
      </c>
      <c r="J5" s="64" t="s">
        <v>163</v>
      </c>
      <c r="K5" s="37" t="s">
        <v>48</v>
      </c>
      <c r="L5" s="37" t="s">
        <v>16</v>
      </c>
      <c r="M5" s="64" t="s">
        <v>3750</v>
      </c>
      <c r="N5" s="64" t="s">
        <v>13</v>
      </c>
    </row>
    <row r="6" spans="1:14" ht="15" customHeight="1" x14ac:dyDescent="0.25">
      <c r="A6" s="64">
        <v>3100</v>
      </c>
      <c r="B6" s="64" t="s">
        <v>3475</v>
      </c>
      <c r="C6" s="64">
        <v>2020</v>
      </c>
      <c r="D6" s="76" t="s">
        <v>42</v>
      </c>
      <c r="E6" s="64" t="s">
        <v>3684</v>
      </c>
      <c r="F6" s="37" t="s">
        <v>3685</v>
      </c>
      <c r="G6" s="37" t="s">
        <v>3676</v>
      </c>
      <c r="H6" s="76">
        <v>43160</v>
      </c>
      <c r="I6" s="37" t="s">
        <v>3686</v>
      </c>
      <c r="J6" s="64" t="s">
        <v>3687</v>
      </c>
      <c r="K6" s="37" t="s">
        <v>3688</v>
      </c>
      <c r="L6" s="37" t="s">
        <v>16</v>
      </c>
      <c r="M6" s="64" t="s">
        <v>3750</v>
      </c>
      <c r="N6" s="64" t="s">
        <v>13</v>
      </c>
    </row>
    <row r="7" spans="1:14" ht="15" customHeight="1" x14ac:dyDescent="0.25">
      <c r="A7" s="64">
        <v>3100</v>
      </c>
      <c r="B7" s="64" t="s">
        <v>3475</v>
      </c>
      <c r="C7" s="64">
        <v>2020</v>
      </c>
      <c r="D7" s="76" t="s">
        <v>42</v>
      </c>
      <c r="E7" s="64" t="s">
        <v>3704</v>
      </c>
      <c r="F7" s="37" t="s">
        <v>3705</v>
      </c>
      <c r="G7" s="37" t="s">
        <v>3706</v>
      </c>
      <c r="H7" s="76">
        <v>44056</v>
      </c>
      <c r="I7" s="37" t="s">
        <v>3707</v>
      </c>
      <c r="J7" s="64" t="s">
        <v>3708</v>
      </c>
      <c r="K7" s="37" t="s">
        <v>3709</v>
      </c>
      <c r="L7" s="37" t="s">
        <v>16</v>
      </c>
      <c r="M7" s="64" t="s">
        <v>3750</v>
      </c>
      <c r="N7" s="64" t="s">
        <v>13</v>
      </c>
    </row>
    <row r="8" spans="1:14" ht="15" customHeight="1" x14ac:dyDescent="0.25">
      <c r="A8" s="64">
        <v>1300</v>
      </c>
      <c r="B8" s="64" t="s">
        <v>3722</v>
      </c>
      <c r="C8" s="64">
        <v>2020</v>
      </c>
      <c r="D8" s="76" t="s">
        <v>42</v>
      </c>
      <c r="E8" s="64" t="s">
        <v>3723</v>
      </c>
      <c r="F8" s="37" t="s">
        <v>3724</v>
      </c>
      <c r="G8" s="37" t="s">
        <v>3725</v>
      </c>
      <c r="H8" s="76">
        <v>43840</v>
      </c>
      <c r="I8" s="37" t="s">
        <v>3726</v>
      </c>
      <c r="J8" s="64" t="s">
        <v>3727</v>
      </c>
      <c r="K8" s="37" t="s">
        <v>3728</v>
      </c>
      <c r="L8" s="37" t="s">
        <v>16</v>
      </c>
      <c r="M8" s="64" t="s">
        <v>3729</v>
      </c>
      <c r="N8" s="64" t="s">
        <v>13</v>
      </c>
    </row>
    <row r="9" spans="1:14" x14ac:dyDescent="0.25">
      <c r="A9" s="64">
        <v>4160</v>
      </c>
      <c r="B9" s="64" t="s">
        <v>4046</v>
      </c>
      <c r="C9" s="64">
        <v>2020</v>
      </c>
      <c r="D9" s="76" t="s">
        <v>42</v>
      </c>
      <c r="E9" s="64" t="s">
        <v>4066</v>
      </c>
      <c r="F9" s="37" t="s">
        <v>4067</v>
      </c>
      <c r="G9" s="37" t="s">
        <v>4049</v>
      </c>
      <c r="H9" s="76">
        <v>44225</v>
      </c>
      <c r="I9" s="37" t="s">
        <v>4068</v>
      </c>
      <c r="J9" s="64" t="s">
        <v>4051</v>
      </c>
      <c r="K9" s="37" t="s">
        <v>1807</v>
      </c>
      <c r="L9" s="37" t="s">
        <v>16</v>
      </c>
      <c r="M9" s="64" t="s">
        <v>546</v>
      </c>
      <c r="N9" s="64" t="s">
        <v>27</v>
      </c>
    </row>
    <row r="10" spans="1:14" x14ac:dyDescent="0.25">
      <c r="A10" s="64">
        <v>11151</v>
      </c>
      <c r="B10" s="64" t="s">
        <v>4144</v>
      </c>
      <c r="C10" s="64">
        <v>2020</v>
      </c>
      <c r="D10" s="76" t="s">
        <v>42</v>
      </c>
      <c r="E10" s="64" t="s">
        <v>4156</v>
      </c>
      <c r="F10" s="37" t="s">
        <v>4157</v>
      </c>
      <c r="G10" s="37" t="s">
        <v>4158</v>
      </c>
      <c r="H10" s="76">
        <v>44225</v>
      </c>
      <c r="I10" s="37" t="s">
        <v>4159</v>
      </c>
      <c r="J10" s="64" t="s">
        <v>163</v>
      </c>
      <c r="K10" s="37" t="s">
        <v>1807</v>
      </c>
      <c r="L10" s="37" t="s">
        <v>16</v>
      </c>
      <c r="M10" s="64" t="s">
        <v>546</v>
      </c>
      <c r="N10" s="64" t="s">
        <v>27</v>
      </c>
    </row>
    <row r="11" spans="1:14" x14ac:dyDescent="0.25">
      <c r="A11" s="64">
        <v>11151</v>
      </c>
      <c r="B11" s="64" t="s">
        <v>4144</v>
      </c>
      <c r="C11" s="64">
        <v>2020</v>
      </c>
      <c r="D11" s="76" t="s">
        <v>42</v>
      </c>
      <c r="E11" s="64" t="s">
        <v>4172</v>
      </c>
      <c r="F11" s="37" t="s">
        <v>4173</v>
      </c>
      <c r="G11" s="37" t="s">
        <v>4174</v>
      </c>
      <c r="H11" s="76">
        <v>44225</v>
      </c>
      <c r="I11" s="37" t="s">
        <v>4175</v>
      </c>
      <c r="J11" s="64" t="s">
        <v>163</v>
      </c>
      <c r="K11" s="37" t="s">
        <v>1807</v>
      </c>
      <c r="L11" s="37" t="s">
        <v>16</v>
      </c>
      <c r="M11" s="64" t="s">
        <v>546</v>
      </c>
      <c r="N11" s="64" t="s">
        <v>27</v>
      </c>
    </row>
    <row r="12" spans="1:14" x14ac:dyDescent="0.25">
      <c r="A12" s="64">
        <v>11151</v>
      </c>
      <c r="B12" s="64" t="s">
        <v>4144</v>
      </c>
      <c r="C12" s="64">
        <v>2020</v>
      </c>
      <c r="D12" s="76" t="s">
        <v>42</v>
      </c>
      <c r="E12" s="64" t="s">
        <v>4176</v>
      </c>
      <c r="F12" s="37" t="s">
        <v>4177</v>
      </c>
      <c r="G12" s="37" t="s">
        <v>4174</v>
      </c>
      <c r="H12" s="76">
        <v>44225</v>
      </c>
      <c r="I12" s="37" t="s">
        <v>4178</v>
      </c>
      <c r="J12" s="64" t="s">
        <v>163</v>
      </c>
      <c r="K12" s="37" t="s">
        <v>1807</v>
      </c>
      <c r="L12" s="37" t="s">
        <v>16</v>
      </c>
      <c r="M12" s="64" t="s">
        <v>546</v>
      </c>
      <c r="N12" s="64" t="s">
        <v>27</v>
      </c>
    </row>
    <row r="13" spans="1:14" x14ac:dyDescent="0.25">
      <c r="A13" s="64">
        <v>11151</v>
      </c>
      <c r="B13" s="64" t="s">
        <v>4144</v>
      </c>
      <c r="C13" s="64">
        <v>2020</v>
      </c>
      <c r="D13" s="76" t="s">
        <v>42</v>
      </c>
      <c r="E13" s="64" t="s">
        <v>4181</v>
      </c>
      <c r="F13" s="37" t="s">
        <v>4182</v>
      </c>
      <c r="G13" s="37" t="s">
        <v>4183</v>
      </c>
      <c r="H13" s="76">
        <v>44225</v>
      </c>
      <c r="I13" s="37" t="s">
        <v>4184</v>
      </c>
      <c r="J13" s="64" t="s">
        <v>163</v>
      </c>
      <c r="K13" s="37" t="s">
        <v>1807</v>
      </c>
      <c r="L13" s="37" t="s">
        <v>16</v>
      </c>
      <c r="M13" s="64" t="s">
        <v>546</v>
      </c>
      <c r="N13" s="64" t="s">
        <v>27</v>
      </c>
    </row>
    <row r="14" spans="1:14" x14ac:dyDescent="0.25">
      <c r="A14" s="64">
        <v>11151</v>
      </c>
      <c r="B14" s="64" t="s">
        <v>4144</v>
      </c>
      <c r="C14" s="64">
        <v>2020</v>
      </c>
      <c r="D14" s="76" t="s">
        <v>42</v>
      </c>
      <c r="E14" s="64" t="s">
        <v>4185</v>
      </c>
      <c r="F14" s="37" t="s">
        <v>4186</v>
      </c>
      <c r="G14" s="37" t="s">
        <v>4183</v>
      </c>
      <c r="H14" s="76">
        <v>44225</v>
      </c>
      <c r="I14" s="37" t="s">
        <v>4187</v>
      </c>
      <c r="J14" s="64" t="s">
        <v>163</v>
      </c>
      <c r="K14" s="37" t="s">
        <v>1807</v>
      </c>
      <c r="L14" s="37" t="s">
        <v>16</v>
      </c>
      <c r="M14" s="64" t="s">
        <v>546</v>
      </c>
      <c r="N14" s="64" t="s">
        <v>27</v>
      </c>
    </row>
    <row r="15" spans="1:14" x14ac:dyDescent="0.25">
      <c r="A15" s="64">
        <v>11151</v>
      </c>
      <c r="B15" s="64" t="s">
        <v>4144</v>
      </c>
      <c r="C15" s="64">
        <v>2020</v>
      </c>
      <c r="D15" s="76" t="s">
        <v>42</v>
      </c>
      <c r="E15" s="64" t="s">
        <v>4188</v>
      </c>
      <c r="F15" s="37" t="s">
        <v>4189</v>
      </c>
      <c r="G15" s="37" t="s">
        <v>4190</v>
      </c>
      <c r="H15" s="76">
        <v>44225</v>
      </c>
      <c r="I15" s="37" t="s">
        <v>4191</v>
      </c>
      <c r="J15" s="64" t="s">
        <v>163</v>
      </c>
      <c r="K15" s="37" t="s">
        <v>1807</v>
      </c>
      <c r="L15" s="37" t="s">
        <v>16</v>
      </c>
      <c r="M15" s="64" t="s">
        <v>546</v>
      </c>
      <c r="N15" s="64" t="s">
        <v>27</v>
      </c>
    </row>
    <row r="16" spans="1:14" x14ac:dyDescent="0.25">
      <c r="A16" s="64">
        <v>11151</v>
      </c>
      <c r="B16" s="64" t="s">
        <v>4144</v>
      </c>
      <c r="C16" s="64">
        <v>2020</v>
      </c>
      <c r="D16" s="76" t="s">
        <v>42</v>
      </c>
      <c r="E16" s="64" t="s">
        <v>4192</v>
      </c>
      <c r="F16" s="37" t="s">
        <v>4193</v>
      </c>
      <c r="G16" s="37" t="s">
        <v>4190</v>
      </c>
      <c r="H16" s="76">
        <v>44225</v>
      </c>
      <c r="I16" s="37" t="s">
        <v>4194</v>
      </c>
      <c r="J16" s="64" t="s">
        <v>163</v>
      </c>
      <c r="K16" s="37" t="s">
        <v>1807</v>
      </c>
      <c r="L16" s="37" t="s">
        <v>16</v>
      </c>
      <c r="M16" s="64" t="s">
        <v>546</v>
      </c>
      <c r="N16" s="64" t="s">
        <v>27</v>
      </c>
    </row>
    <row r="17" spans="1:14" x14ac:dyDescent="0.25">
      <c r="A17" s="64">
        <v>11151</v>
      </c>
      <c r="B17" s="64" t="s">
        <v>4144</v>
      </c>
      <c r="C17" s="64">
        <v>2020</v>
      </c>
      <c r="D17" s="76" t="s">
        <v>42</v>
      </c>
      <c r="E17" s="64" t="s">
        <v>4195</v>
      </c>
      <c r="F17" s="37" t="s">
        <v>4196</v>
      </c>
      <c r="G17" s="37" t="s">
        <v>4190</v>
      </c>
      <c r="H17" s="76">
        <v>44225</v>
      </c>
      <c r="I17" s="37" t="s">
        <v>4197</v>
      </c>
      <c r="J17" s="64" t="s">
        <v>163</v>
      </c>
      <c r="K17" s="37" t="s">
        <v>1807</v>
      </c>
      <c r="L17" s="37" t="s">
        <v>16</v>
      </c>
      <c r="M17" s="64" t="s">
        <v>546</v>
      </c>
      <c r="N17" s="64" t="s">
        <v>27</v>
      </c>
    </row>
    <row r="18" spans="1:14" x14ac:dyDescent="0.25">
      <c r="A18" s="64" t="s">
        <v>7344</v>
      </c>
      <c r="B18" s="64" t="s">
        <v>7114</v>
      </c>
      <c r="C18" s="64">
        <v>2020</v>
      </c>
      <c r="D18" s="76" t="s">
        <v>42</v>
      </c>
      <c r="E18" s="64" t="s">
        <v>7144</v>
      </c>
      <c r="F18" s="37" t="s">
        <v>7145</v>
      </c>
      <c r="G18" s="37" t="s">
        <v>7146</v>
      </c>
      <c r="H18" s="76">
        <v>44225</v>
      </c>
      <c r="I18" s="37" t="s">
        <v>7147</v>
      </c>
      <c r="J18" s="64" t="s">
        <v>7148</v>
      </c>
      <c r="K18" s="37" t="s">
        <v>1807</v>
      </c>
      <c r="L18" s="37" t="s">
        <v>16</v>
      </c>
      <c r="M18" s="64" t="s">
        <v>546</v>
      </c>
      <c r="N18" s="64" t="s">
        <v>27</v>
      </c>
    </row>
    <row r="19" spans="1:14" x14ac:dyDescent="0.25">
      <c r="A19" s="64" t="s">
        <v>7344</v>
      </c>
      <c r="B19" s="64" t="s">
        <v>7114</v>
      </c>
      <c r="C19" s="64">
        <v>2020</v>
      </c>
      <c r="D19" s="76" t="s">
        <v>42</v>
      </c>
      <c r="E19" s="64" t="s">
        <v>7149</v>
      </c>
      <c r="F19" s="37" t="s">
        <v>7150</v>
      </c>
      <c r="G19" s="37" t="s">
        <v>7146</v>
      </c>
      <c r="H19" s="76">
        <v>44225</v>
      </c>
      <c r="I19" s="37" t="s">
        <v>7151</v>
      </c>
      <c r="J19" s="64" t="s">
        <v>7148</v>
      </c>
      <c r="K19" s="37" t="s">
        <v>1807</v>
      </c>
      <c r="L19" s="37" t="s">
        <v>16</v>
      </c>
      <c r="M19" s="64" t="s">
        <v>546</v>
      </c>
      <c r="N19" s="64" t="s">
        <v>27</v>
      </c>
    </row>
    <row r="20" spans="1:14" x14ac:dyDescent="0.25">
      <c r="A20" s="64">
        <v>11151</v>
      </c>
      <c r="B20" s="64" t="s">
        <v>4144</v>
      </c>
      <c r="C20" s="64">
        <v>2020</v>
      </c>
      <c r="D20" s="76" t="s">
        <v>42</v>
      </c>
      <c r="E20" s="64" t="s">
        <v>5038</v>
      </c>
      <c r="F20" s="37" t="s">
        <v>5096</v>
      </c>
      <c r="G20" s="37" t="s">
        <v>5047</v>
      </c>
      <c r="H20" s="76">
        <v>44225</v>
      </c>
      <c r="I20" s="37" t="s">
        <v>5097</v>
      </c>
      <c r="J20" s="64" t="s">
        <v>7345</v>
      </c>
      <c r="K20" s="37" t="s">
        <v>1807</v>
      </c>
      <c r="L20" s="37" t="s">
        <v>16</v>
      </c>
      <c r="M20" s="64" t="s">
        <v>546</v>
      </c>
      <c r="N20" s="64" t="s">
        <v>27</v>
      </c>
    </row>
    <row r="21" spans="1:14" x14ac:dyDescent="0.25">
      <c r="A21" s="64">
        <v>11151</v>
      </c>
      <c r="B21" s="64" t="s">
        <v>4144</v>
      </c>
      <c r="C21" s="64">
        <v>2020</v>
      </c>
      <c r="D21" s="76" t="s">
        <v>42</v>
      </c>
      <c r="E21" s="64" t="s">
        <v>5038</v>
      </c>
      <c r="F21" s="37" t="s">
        <v>5098</v>
      </c>
      <c r="G21" s="37" t="s">
        <v>5047</v>
      </c>
      <c r="H21" s="76">
        <v>44225</v>
      </c>
      <c r="I21" s="37" t="s">
        <v>5099</v>
      </c>
      <c r="J21" s="64" t="s">
        <v>7345</v>
      </c>
      <c r="K21" s="37" t="s">
        <v>1807</v>
      </c>
      <c r="L21" s="37" t="s">
        <v>16</v>
      </c>
      <c r="M21" s="64" t="s">
        <v>546</v>
      </c>
      <c r="N21" s="64" t="s">
        <v>27</v>
      </c>
    </row>
    <row r="22" spans="1:14" x14ac:dyDescent="0.25">
      <c r="A22" s="64">
        <v>11151</v>
      </c>
      <c r="B22" s="64" t="s">
        <v>4144</v>
      </c>
      <c r="C22" s="64">
        <v>2020</v>
      </c>
      <c r="D22" s="76" t="s">
        <v>42</v>
      </c>
      <c r="E22" s="64" t="s">
        <v>5038</v>
      </c>
      <c r="F22" s="37" t="s">
        <v>5100</v>
      </c>
      <c r="G22" s="37" t="s">
        <v>5047</v>
      </c>
      <c r="H22" s="76">
        <v>44225</v>
      </c>
      <c r="I22" s="37" t="s">
        <v>5101</v>
      </c>
      <c r="J22" s="64" t="s">
        <v>7345</v>
      </c>
      <c r="K22" s="37" t="s">
        <v>1807</v>
      </c>
      <c r="L22" s="37" t="s">
        <v>16</v>
      </c>
      <c r="M22" s="64" t="s">
        <v>546</v>
      </c>
      <c r="N22" s="64" t="s">
        <v>27</v>
      </c>
    </row>
    <row r="23" spans="1:14" x14ac:dyDescent="0.25">
      <c r="A23" s="64">
        <v>11151</v>
      </c>
      <c r="B23" s="64" t="s">
        <v>4144</v>
      </c>
      <c r="C23" s="64">
        <v>2020</v>
      </c>
      <c r="D23" s="76" t="s">
        <v>42</v>
      </c>
      <c r="E23" s="64" t="s">
        <v>5038</v>
      </c>
      <c r="F23" s="37" t="s">
        <v>5102</v>
      </c>
      <c r="G23" s="37" t="s">
        <v>5047</v>
      </c>
      <c r="H23" s="76">
        <v>44225</v>
      </c>
      <c r="I23" s="37" t="s">
        <v>5103</v>
      </c>
      <c r="J23" s="64" t="s">
        <v>7345</v>
      </c>
      <c r="K23" s="37" t="s">
        <v>1807</v>
      </c>
      <c r="L23" s="37" t="s">
        <v>16</v>
      </c>
      <c r="M23" s="64" t="s">
        <v>546</v>
      </c>
      <c r="N23" s="64" t="s">
        <v>27</v>
      </c>
    </row>
    <row r="24" spans="1:14" x14ac:dyDescent="0.25">
      <c r="A24" s="64" t="s">
        <v>3804</v>
      </c>
      <c r="B24" s="64" t="s">
        <v>3805</v>
      </c>
      <c r="C24" s="64">
        <v>2020</v>
      </c>
      <c r="D24" s="76" t="s">
        <v>42</v>
      </c>
      <c r="E24" s="64" t="s">
        <v>3806</v>
      </c>
      <c r="F24" s="37" t="s">
        <v>3807</v>
      </c>
      <c r="G24" s="37" t="s">
        <v>3808</v>
      </c>
      <c r="H24" s="76">
        <v>44225</v>
      </c>
      <c r="I24" s="37" t="s">
        <v>3809</v>
      </c>
      <c r="J24" s="64" t="s">
        <v>3810</v>
      </c>
      <c r="K24" s="37" t="s">
        <v>1807</v>
      </c>
      <c r="L24" s="37" t="s">
        <v>16</v>
      </c>
      <c r="M24" s="64" t="s">
        <v>546</v>
      </c>
      <c r="N24" s="64" t="s">
        <v>27</v>
      </c>
    </row>
    <row r="25" spans="1:14" x14ac:dyDescent="0.25">
      <c r="A25" s="64" t="s">
        <v>3804</v>
      </c>
      <c r="B25" s="64" t="s">
        <v>3805</v>
      </c>
      <c r="C25" s="64">
        <v>2020</v>
      </c>
      <c r="D25" s="76" t="s">
        <v>42</v>
      </c>
      <c r="E25" s="64" t="s">
        <v>3812</v>
      </c>
      <c r="F25" s="37" t="s">
        <v>3813</v>
      </c>
      <c r="G25" s="37" t="s">
        <v>3814</v>
      </c>
      <c r="H25" s="76">
        <v>44225</v>
      </c>
      <c r="I25" s="37" t="s">
        <v>3815</v>
      </c>
      <c r="J25" s="64" t="s">
        <v>3810</v>
      </c>
      <c r="K25" s="37" t="s">
        <v>1807</v>
      </c>
      <c r="L25" s="37" t="s">
        <v>16</v>
      </c>
      <c r="M25" s="64" t="s">
        <v>546</v>
      </c>
      <c r="N25" s="64" t="s">
        <v>27</v>
      </c>
    </row>
    <row r="26" spans="1:14" x14ac:dyDescent="0.25">
      <c r="A26" s="64" t="s">
        <v>3804</v>
      </c>
      <c r="B26" s="64" t="s">
        <v>3805</v>
      </c>
      <c r="C26" s="64">
        <v>2020</v>
      </c>
      <c r="D26" s="76" t="s">
        <v>42</v>
      </c>
      <c r="E26" s="64" t="s">
        <v>3817</v>
      </c>
      <c r="F26" s="37" t="s">
        <v>3818</v>
      </c>
      <c r="G26" s="37" t="s">
        <v>3819</v>
      </c>
      <c r="H26" s="76">
        <v>44225</v>
      </c>
      <c r="I26" s="37" t="s">
        <v>3820</v>
      </c>
      <c r="J26" s="64" t="s">
        <v>3821</v>
      </c>
      <c r="K26" s="37" t="s">
        <v>1807</v>
      </c>
      <c r="L26" s="37" t="s">
        <v>16</v>
      </c>
      <c r="M26" s="64" t="s">
        <v>546</v>
      </c>
      <c r="N26" s="64" t="s">
        <v>27</v>
      </c>
    </row>
    <row r="27" spans="1:14" x14ac:dyDescent="0.25">
      <c r="A27" s="64" t="s">
        <v>3804</v>
      </c>
      <c r="B27" s="64" t="s">
        <v>3805</v>
      </c>
      <c r="C27" s="64">
        <v>2020</v>
      </c>
      <c r="D27" s="76" t="s">
        <v>42</v>
      </c>
      <c r="E27" s="64" t="s">
        <v>3823</v>
      </c>
      <c r="F27" s="37" t="s">
        <v>3824</v>
      </c>
      <c r="G27" s="37" t="s">
        <v>3825</v>
      </c>
      <c r="H27" s="76">
        <v>44225</v>
      </c>
      <c r="I27" s="37" t="s">
        <v>3826</v>
      </c>
      <c r="J27" s="64" t="s">
        <v>3821</v>
      </c>
      <c r="K27" s="37" t="s">
        <v>1807</v>
      </c>
      <c r="L27" s="37" t="s">
        <v>16</v>
      </c>
      <c r="M27" s="64" t="s">
        <v>546</v>
      </c>
      <c r="N27" s="64" t="s">
        <v>27</v>
      </c>
    </row>
    <row r="28" spans="1:14" x14ac:dyDescent="0.25">
      <c r="A28" s="64" t="s">
        <v>3804</v>
      </c>
      <c r="B28" s="64" t="s">
        <v>3805</v>
      </c>
      <c r="C28" s="64">
        <v>2020</v>
      </c>
      <c r="D28" s="76" t="s">
        <v>42</v>
      </c>
      <c r="E28" s="64" t="s">
        <v>3827</v>
      </c>
      <c r="F28" s="37" t="s">
        <v>3828</v>
      </c>
      <c r="G28" s="37" t="s">
        <v>3829</v>
      </c>
      <c r="H28" s="76">
        <v>44225</v>
      </c>
      <c r="I28" s="37" t="s">
        <v>3830</v>
      </c>
      <c r="J28" s="64" t="s">
        <v>3821</v>
      </c>
      <c r="K28" s="37" t="s">
        <v>1807</v>
      </c>
      <c r="L28" s="37" t="s">
        <v>16</v>
      </c>
      <c r="M28" s="64" t="s">
        <v>546</v>
      </c>
      <c r="N28" s="64" t="s">
        <v>27</v>
      </c>
    </row>
    <row r="29" spans="1:14" x14ac:dyDescent="0.25">
      <c r="A29" s="64">
        <v>20001</v>
      </c>
      <c r="B29" s="64" t="s">
        <v>3874</v>
      </c>
      <c r="C29" s="64">
        <v>2020</v>
      </c>
      <c r="D29" s="76" t="s">
        <v>42</v>
      </c>
      <c r="E29" s="64" t="s">
        <v>3880</v>
      </c>
      <c r="F29" s="37" t="s">
        <v>3881</v>
      </c>
      <c r="G29" s="37" t="s">
        <v>3882</v>
      </c>
      <c r="H29" s="76">
        <v>44225</v>
      </c>
      <c r="I29" s="37" t="s">
        <v>3883</v>
      </c>
      <c r="J29" s="64" t="s">
        <v>3884</v>
      </c>
      <c r="K29" s="37" t="s">
        <v>1807</v>
      </c>
      <c r="L29" s="37" t="s">
        <v>16</v>
      </c>
      <c r="M29" s="64" t="s">
        <v>546</v>
      </c>
      <c r="N29" s="64" t="s">
        <v>27</v>
      </c>
    </row>
    <row r="30" spans="1:14" x14ac:dyDescent="0.25">
      <c r="A30" s="64" t="s">
        <v>4045</v>
      </c>
      <c r="B30" s="64" t="s">
        <v>4046</v>
      </c>
      <c r="C30" s="64">
        <v>2020</v>
      </c>
      <c r="D30" s="76" t="s">
        <v>42</v>
      </c>
      <c r="E30" s="64" t="s">
        <v>4056</v>
      </c>
      <c r="F30" s="37" t="s">
        <v>4057</v>
      </c>
      <c r="G30" s="37" t="s">
        <v>4054</v>
      </c>
      <c r="H30" s="76">
        <v>44225</v>
      </c>
      <c r="I30" s="37" t="s">
        <v>4058</v>
      </c>
      <c r="J30" s="64" t="s">
        <v>4051</v>
      </c>
      <c r="K30" s="37" t="s">
        <v>1807</v>
      </c>
      <c r="L30" s="37" t="s">
        <v>16</v>
      </c>
      <c r="M30" s="64" t="s">
        <v>546</v>
      </c>
      <c r="N30" s="64" t="s">
        <v>27</v>
      </c>
    </row>
    <row r="31" spans="1:14" x14ac:dyDescent="0.25">
      <c r="A31" s="64" t="s">
        <v>4094</v>
      </c>
      <c r="B31" s="64" t="s">
        <v>4095</v>
      </c>
      <c r="C31" s="64">
        <v>2020</v>
      </c>
      <c r="D31" s="76" t="s">
        <v>42</v>
      </c>
      <c r="E31" s="64" t="s">
        <v>4102</v>
      </c>
      <c r="F31" s="37" t="s">
        <v>4103</v>
      </c>
      <c r="G31" s="37" t="s">
        <v>4104</v>
      </c>
      <c r="H31" s="76">
        <v>44225</v>
      </c>
      <c r="I31" s="37" t="s">
        <v>4105</v>
      </c>
      <c r="J31" s="64" t="s">
        <v>4100</v>
      </c>
      <c r="K31" s="37" t="s">
        <v>1807</v>
      </c>
      <c r="L31" s="37" t="s">
        <v>16</v>
      </c>
      <c r="M31" s="64" t="s">
        <v>546</v>
      </c>
      <c r="N31" s="64" t="s">
        <v>27</v>
      </c>
    </row>
    <row r="32" spans="1:14" x14ac:dyDescent="0.25">
      <c r="A32" s="64" t="s">
        <v>4094</v>
      </c>
      <c r="B32" s="64" t="s">
        <v>4095</v>
      </c>
      <c r="C32" s="64">
        <v>2020</v>
      </c>
      <c r="D32" s="76" t="s">
        <v>42</v>
      </c>
      <c r="E32" s="64" t="s">
        <v>272</v>
      </c>
      <c r="F32" s="37" t="s">
        <v>4106</v>
      </c>
      <c r="G32" s="37" t="s">
        <v>4107</v>
      </c>
      <c r="H32" s="76">
        <v>44225</v>
      </c>
      <c r="I32" s="37" t="s">
        <v>4108</v>
      </c>
      <c r="J32" s="64" t="s">
        <v>4100</v>
      </c>
      <c r="K32" s="37" t="s">
        <v>1807</v>
      </c>
      <c r="L32" s="37" t="s">
        <v>16</v>
      </c>
      <c r="M32" s="64" t="s">
        <v>546</v>
      </c>
      <c r="N32" s="64" t="s">
        <v>27</v>
      </c>
    </row>
    <row r="33" spans="1:14" x14ac:dyDescent="0.25">
      <c r="A33" s="64" t="s">
        <v>4094</v>
      </c>
      <c r="B33" s="64" t="s">
        <v>4095</v>
      </c>
      <c r="C33" s="64">
        <v>2020</v>
      </c>
      <c r="D33" s="76" t="s">
        <v>42</v>
      </c>
      <c r="E33" s="64" t="s">
        <v>4109</v>
      </c>
      <c r="F33" s="37" t="s">
        <v>4110</v>
      </c>
      <c r="G33" s="37" t="s">
        <v>4111</v>
      </c>
      <c r="H33" s="76">
        <v>44225</v>
      </c>
      <c r="I33" s="37" t="s">
        <v>4112</v>
      </c>
      <c r="J33" s="64" t="s">
        <v>4100</v>
      </c>
      <c r="K33" s="37" t="s">
        <v>1807</v>
      </c>
      <c r="L33" s="37" t="s">
        <v>16</v>
      </c>
      <c r="M33" s="64" t="s">
        <v>546</v>
      </c>
      <c r="N33" s="64" t="s">
        <v>27</v>
      </c>
    </row>
    <row r="34" spans="1:14" x14ac:dyDescent="0.25">
      <c r="A34" s="64" t="s">
        <v>4094</v>
      </c>
      <c r="B34" s="64" t="s">
        <v>4095</v>
      </c>
      <c r="C34" s="64">
        <v>2020</v>
      </c>
      <c r="D34" s="76" t="s">
        <v>42</v>
      </c>
      <c r="E34" s="64" t="s">
        <v>4113</v>
      </c>
      <c r="F34" s="37" t="s">
        <v>4114</v>
      </c>
      <c r="G34" s="37" t="s">
        <v>4111</v>
      </c>
      <c r="H34" s="76">
        <v>44225</v>
      </c>
      <c r="I34" s="37" t="s">
        <v>4115</v>
      </c>
      <c r="J34" s="64" t="s">
        <v>4100</v>
      </c>
      <c r="K34" s="37" t="s">
        <v>1807</v>
      </c>
      <c r="L34" s="37" t="s">
        <v>16</v>
      </c>
      <c r="M34" s="64" t="s">
        <v>546</v>
      </c>
      <c r="N34" s="64" t="s">
        <v>27</v>
      </c>
    </row>
    <row r="35" spans="1:14" x14ac:dyDescent="0.25">
      <c r="A35" s="64" t="s">
        <v>4094</v>
      </c>
      <c r="B35" s="64" t="s">
        <v>4095</v>
      </c>
      <c r="C35" s="64">
        <v>2020</v>
      </c>
      <c r="D35" s="76" t="s">
        <v>42</v>
      </c>
      <c r="E35" s="64" t="s">
        <v>4116</v>
      </c>
      <c r="F35" s="37" t="s">
        <v>4117</v>
      </c>
      <c r="G35" s="37" t="s">
        <v>4111</v>
      </c>
      <c r="H35" s="76">
        <v>44225</v>
      </c>
      <c r="I35" s="37" t="s">
        <v>4118</v>
      </c>
      <c r="J35" s="64" t="s">
        <v>4100</v>
      </c>
      <c r="K35" s="37" t="s">
        <v>1807</v>
      </c>
      <c r="L35" s="37" t="s">
        <v>16</v>
      </c>
      <c r="M35" s="64" t="s">
        <v>546</v>
      </c>
      <c r="N35" s="64" t="s">
        <v>27</v>
      </c>
    </row>
    <row r="36" spans="1:14" x14ac:dyDescent="0.25">
      <c r="A36" s="64" t="s">
        <v>4094</v>
      </c>
      <c r="B36" s="64" t="s">
        <v>4095</v>
      </c>
      <c r="C36" s="64">
        <v>2020</v>
      </c>
      <c r="D36" s="76" t="s">
        <v>42</v>
      </c>
      <c r="E36" s="64" t="s">
        <v>4121</v>
      </c>
      <c r="F36" s="37" t="s">
        <v>4122</v>
      </c>
      <c r="G36" s="37" t="s">
        <v>4111</v>
      </c>
      <c r="H36" s="76">
        <v>44225</v>
      </c>
      <c r="I36" s="37" t="s">
        <v>4123</v>
      </c>
      <c r="J36" s="64" t="s">
        <v>4100</v>
      </c>
      <c r="K36" s="37" t="s">
        <v>1807</v>
      </c>
      <c r="L36" s="37" t="s">
        <v>16</v>
      </c>
      <c r="M36" s="64" t="s">
        <v>546</v>
      </c>
      <c r="N36" s="64" t="s">
        <v>27</v>
      </c>
    </row>
    <row r="37" spans="1:14" x14ac:dyDescent="0.25">
      <c r="A37" s="64" t="s">
        <v>4094</v>
      </c>
      <c r="B37" s="64" t="s">
        <v>4095</v>
      </c>
      <c r="C37" s="64">
        <v>2020</v>
      </c>
      <c r="D37" s="76" t="s">
        <v>42</v>
      </c>
      <c r="E37" s="64" t="s">
        <v>4124</v>
      </c>
      <c r="F37" s="37" t="s">
        <v>4125</v>
      </c>
      <c r="G37" s="37" t="s">
        <v>4111</v>
      </c>
      <c r="H37" s="76">
        <v>44225</v>
      </c>
      <c r="I37" s="37" t="s">
        <v>4126</v>
      </c>
      <c r="J37" s="64" t="s">
        <v>4100</v>
      </c>
      <c r="K37" s="37" t="s">
        <v>1807</v>
      </c>
      <c r="L37" s="37" t="s">
        <v>16</v>
      </c>
      <c r="M37" s="64" t="s">
        <v>546</v>
      </c>
      <c r="N37" s="64" t="s">
        <v>27</v>
      </c>
    </row>
    <row r="38" spans="1:14" x14ac:dyDescent="0.25">
      <c r="A38" s="64">
        <v>28001</v>
      </c>
      <c r="B38" s="64" t="s">
        <v>4127</v>
      </c>
      <c r="C38" s="64">
        <v>2020</v>
      </c>
      <c r="D38" s="76" t="s">
        <v>42</v>
      </c>
      <c r="E38" s="64" t="s">
        <v>4128</v>
      </c>
      <c r="F38" s="37" t="s">
        <v>4129</v>
      </c>
      <c r="G38" s="37" t="s">
        <v>4130</v>
      </c>
      <c r="H38" s="76">
        <v>44225</v>
      </c>
      <c r="I38" s="37" t="s">
        <v>4131</v>
      </c>
      <c r="J38" s="64" t="s">
        <v>163</v>
      </c>
      <c r="K38" s="37" t="s">
        <v>1807</v>
      </c>
      <c r="L38" s="37" t="s">
        <v>16</v>
      </c>
      <c r="M38" s="64" t="s">
        <v>546</v>
      </c>
      <c r="N38" s="64" t="s">
        <v>27</v>
      </c>
    </row>
    <row r="39" spans="1:14" x14ac:dyDescent="0.25">
      <c r="A39" s="64">
        <v>28001</v>
      </c>
      <c r="B39" s="64" t="s">
        <v>4127</v>
      </c>
      <c r="C39" s="64">
        <v>2020</v>
      </c>
      <c r="D39" s="76" t="s">
        <v>42</v>
      </c>
      <c r="E39" s="64" t="s">
        <v>4132</v>
      </c>
      <c r="F39" s="37" t="s">
        <v>4133</v>
      </c>
      <c r="G39" s="37" t="s">
        <v>4130</v>
      </c>
      <c r="H39" s="76">
        <v>44225</v>
      </c>
      <c r="I39" s="37" t="s">
        <v>4134</v>
      </c>
      <c r="J39" s="64" t="s">
        <v>163</v>
      </c>
      <c r="K39" s="37" t="s">
        <v>1807</v>
      </c>
      <c r="L39" s="37" t="s">
        <v>16</v>
      </c>
      <c r="M39" s="64" t="s">
        <v>546</v>
      </c>
      <c r="N39" s="64" t="s">
        <v>27</v>
      </c>
    </row>
    <row r="40" spans="1:14" x14ac:dyDescent="0.25">
      <c r="A40" s="64">
        <v>28001</v>
      </c>
      <c r="B40" s="64" t="s">
        <v>4127</v>
      </c>
      <c r="C40" s="64">
        <v>2020</v>
      </c>
      <c r="D40" s="76" t="s">
        <v>42</v>
      </c>
      <c r="E40" s="64" t="s">
        <v>4135</v>
      </c>
      <c r="F40" s="37" t="s">
        <v>4136</v>
      </c>
      <c r="G40" s="37" t="s">
        <v>4130</v>
      </c>
      <c r="H40" s="76">
        <v>44225</v>
      </c>
      <c r="I40" s="37" t="s">
        <v>4137</v>
      </c>
      <c r="J40" s="64" t="s">
        <v>163</v>
      </c>
      <c r="K40" s="37" t="s">
        <v>1807</v>
      </c>
      <c r="L40" s="37" t="s">
        <v>16</v>
      </c>
      <c r="M40" s="64" t="s">
        <v>546</v>
      </c>
      <c r="N40" s="64" t="s">
        <v>27</v>
      </c>
    </row>
    <row r="41" spans="1:14" x14ac:dyDescent="0.25">
      <c r="A41" s="64">
        <v>28001</v>
      </c>
      <c r="B41" s="64" t="s">
        <v>4127</v>
      </c>
      <c r="C41" s="64">
        <v>2020</v>
      </c>
      <c r="D41" s="76" t="s">
        <v>42</v>
      </c>
      <c r="E41" s="64" t="s">
        <v>4138</v>
      </c>
      <c r="F41" s="37" t="s">
        <v>4139</v>
      </c>
      <c r="G41" s="37" t="s">
        <v>4130</v>
      </c>
      <c r="H41" s="76">
        <v>44225</v>
      </c>
      <c r="I41" s="37" t="s">
        <v>4140</v>
      </c>
      <c r="J41" s="64" t="s">
        <v>163</v>
      </c>
      <c r="K41" s="37" t="s">
        <v>1807</v>
      </c>
      <c r="L41" s="37" t="s">
        <v>16</v>
      </c>
      <c r="M41" s="64" t="s">
        <v>546</v>
      </c>
      <c r="N41" s="64" t="s">
        <v>27</v>
      </c>
    </row>
    <row r="42" spans="1:14" x14ac:dyDescent="0.25">
      <c r="A42" s="64">
        <v>28001</v>
      </c>
      <c r="B42" s="64" t="s">
        <v>4127</v>
      </c>
      <c r="C42" s="64">
        <v>2020</v>
      </c>
      <c r="D42" s="76" t="s">
        <v>42</v>
      </c>
      <c r="E42" s="64" t="s">
        <v>4141</v>
      </c>
      <c r="F42" s="37" t="s">
        <v>4142</v>
      </c>
      <c r="G42" s="37" t="s">
        <v>4130</v>
      </c>
      <c r="H42" s="76">
        <v>44225</v>
      </c>
      <c r="I42" s="37" t="s">
        <v>4143</v>
      </c>
      <c r="J42" s="64" t="s">
        <v>163</v>
      </c>
      <c r="K42" s="37" t="s">
        <v>1807</v>
      </c>
      <c r="L42" s="37" t="s">
        <v>16</v>
      </c>
      <c r="M42" s="64" t="s">
        <v>546</v>
      </c>
      <c r="N42" s="64" t="s">
        <v>27</v>
      </c>
    </row>
    <row r="43" spans="1:14" x14ac:dyDescent="0.25">
      <c r="A43" s="64">
        <v>11151</v>
      </c>
      <c r="B43" s="64" t="s">
        <v>4144</v>
      </c>
      <c r="C43" s="64">
        <v>2020</v>
      </c>
      <c r="D43" s="76" t="s">
        <v>42</v>
      </c>
      <c r="E43" s="64" t="s">
        <v>4145</v>
      </c>
      <c r="F43" s="37" t="s">
        <v>4146</v>
      </c>
      <c r="G43" s="37" t="s">
        <v>4147</v>
      </c>
      <c r="H43" s="76">
        <v>44225</v>
      </c>
      <c r="I43" s="37" t="s">
        <v>4148</v>
      </c>
      <c r="J43" s="64" t="s">
        <v>163</v>
      </c>
      <c r="K43" s="37" t="s">
        <v>1807</v>
      </c>
      <c r="L43" s="37" t="s">
        <v>16</v>
      </c>
      <c r="M43" s="64" t="s">
        <v>546</v>
      </c>
      <c r="N43" s="64" t="s">
        <v>27</v>
      </c>
    </row>
    <row r="44" spans="1:14" x14ac:dyDescent="0.25">
      <c r="A44" s="64">
        <v>11151</v>
      </c>
      <c r="B44" s="64" t="s">
        <v>4144</v>
      </c>
      <c r="C44" s="64">
        <v>2020</v>
      </c>
      <c r="D44" s="76" t="s">
        <v>42</v>
      </c>
      <c r="E44" s="64" t="s">
        <v>4149</v>
      </c>
      <c r="F44" s="37" t="s">
        <v>4150</v>
      </c>
      <c r="G44" s="37" t="s">
        <v>4151</v>
      </c>
      <c r="H44" s="76">
        <v>44225</v>
      </c>
      <c r="I44" s="37" t="s">
        <v>4152</v>
      </c>
      <c r="J44" s="64" t="s">
        <v>163</v>
      </c>
      <c r="K44" s="37" t="s">
        <v>1807</v>
      </c>
      <c r="L44" s="37" t="s">
        <v>16</v>
      </c>
      <c r="M44" s="64" t="s">
        <v>546</v>
      </c>
      <c r="N44" s="64" t="s">
        <v>27</v>
      </c>
    </row>
    <row r="45" spans="1:14" x14ac:dyDescent="0.25">
      <c r="A45" s="64">
        <v>11151</v>
      </c>
      <c r="B45" s="64" t="s">
        <v>4144</v>
      </c>
      <c r="C45" s="64">
        <v>2020</v>
      </c>
      <c r="D45" s="76" t="s">
        <v>42</v>
      </c>
      <c r="E45" s="64" t="s">
        <v>4153</v>
      </c>
      <c r="F45" s="37" t="s">
        <v>4154</v>
      </c>
      <c r="G45" s="37" t="s">
        <v>4151</v>
      </c>
      <c r="H45" s="76">
        <v>44225</v>
      </c>
      <c r="I45" s="37" t="s">
        <v>4155</v>
      </c>
      <c r="J45" s="64" t="s">
        <v>163</v>
      </c>
      <c r="K45" s="37" t="s">
        <v>1807</v>
      </c>
      <c r="L45" s="37" t="s">
        <v>16</v>
      </c>
      <c r="M45" s="64" t="s">
        <v>546</v>
      </c>
      <c r="N45" s="64" t="s">
        <v>27</v>
      </c>
    </row>
    <row r="46" spans="1:14" x14ac:dyDescent="0.25">
      <c r="A46" s="64">
        <v>11151</v>
      </c>
      <c r="B46" s="64" t="s">
        <v>4144</v>
      </c>
      <c r="C46" s="64">
        <v>2020</v>
      </c>
      <c r="D46" s="76" t="s">
        <v>42</v>
      </c>
      <c r="E46" s="64" t="s">
        <v>4149</v>
      </c>
      <c r="F46" s="37" t="s">
        <v>4160</v>
      </c>
      <c r="G46" s="37" t="s">
        <v>4151</v>
      </c>
      <c r="H46" s="76">
        <v>44225</v>
      </c>
      <c r="I46" s="37" t="s">
        <v>4152</v>
      </c>
      <c r="J46" s="64" t="s">
        <v>163</v>
      </c>
      <c r="K46" s="37" t="s">
        <v>1807</v>
      </c>
      <c r="L46" s="37" t="s">
        <v>16</v>
      </c>
      <c r="M46" s="64" t="s">
        <v>546</v>
      </c>
      <c r="N46" s="64" t="s">
        <v>27</v>
      </c>
    </row>
    <row r="47" spans="1:14" x14ac:dyDescent="0.25">
      <c r="A47" s="64">
        <v>11151</v>
      </c>
      <c r="B47" s="64" t="s">
        <v>4144</v>
      </c>
      <c r="C47" s="64">
        <v>2020</v>
      </c>
      <c r="D47" s="76" t="s">
        <v>42</v>
      </c>
      <c r="E47" s="64" t="s">
        <v>4161</v>
      </c>
      <c r="F47" s="37" t="s">
        <v>4154</v>
      </c>
      <c r="G47" s="37" t="s">
        <v>4151</v>
      </c>
      <c r="H47" s="76">
        <v>44225</v>
      </c>
      <c r="I47" s="37" t="s">
        <v>4155</v>
      </c>
      <c r="J47" s="64" t="s">
        <v>163</v>
      </c>
      <c r="K47" s="37" t="s">
        <v>1807</v>
      </c>
      <c r="L47" s="37" t="s">
        <v>16</v>
      </c>
      <c r="M47" s="64" t="s">
        <v>546</v>
      </c>
      <c r="N47" s="64" t="s">
        <v>27</v>
      </c>
    </row>
    <row r="48" spans="1:14" x14ac:dyDescent="0.25">
      <c r="A48" s="64">
        <v>11151</v>
      </c>
      <c r="B48" s="64" t="s">
        <v>4144</v>
      </c>
      <c r="C48" s="64">
        <v>2020</v>
      </c>
      <c r="D48" s="76" t="s">
        <v>42</v>
      </c>
      <c r="E48" s="64" t="s">
        <v>4165</v>
      </c>
      <c r="F48" s="37" t="s">
        <v>4154</v>
      </c>
      <c r="G48" s="37" t="s">
        <v>4163</v>
      </c>
      <c r="H48" s="76">
        <v>44225</v>
      </c>
      <c r="I48" s="37" t="s">
        <v>4166</v>
      </c>
      <c r="J48" s="64" t="s">
        <v>163</v>
      </c>
      <c r="K48" s="37" t="s">
        <v>1807</v>
      </c>
      <c r="L48" s="37" t="s">
        <v>16</v>
      </c>
      <c r="M48" s="64" t="s">
        <v>546</v>
      </c>
      <c r="N48" s="64" t="s">
        <v>27</v>
      </c>
    </row>
    <row r="49" spans="1:14" x14ac:dyDescent="0.25">
      <c r="A49" s="64">
        <v>11151</v>
      </c>
      <c r="B49" s="64" t="s">
        <v>4144</v>
      </c>
      <c r="C49" s="64">
        <v>2020</v>
      </c>
      <c r="D49" s="76" t="s">
        <v>42</v>
      </c>
      <c r="E49" s="64" t="s">
        <v>4179</v>
      </c>
      <c r="F49" s="37" t="s">
        <v>4154</v>
      </c>
      <c r="G49" s="37" t="s">
        <v>4163</v>
      </c>
      <c r="H49" s="76">
        <v>44225</v>
      </c>
      <c r="I49" s="37" t="s">
        <v>4180</v>
      </c>
      <c r="J49" s="64" t="s">
        <v>163</v>
      </c>
      <c r="K49" s="37" t="s">
        <v>1807</v>
      </c>
      <c r="L49" s="37" t="s">
        <v>16</v>
      </c>
      <c r="M49" s="64" t="s">
        <v>546</v>
      </c>
      <c r="N49" s="64" t="s">
        <v>27</v>
      </c>
    </row>
    <row r="50" spans="1:14" x14ac:dyDescent="0.25">
      <c r="A50" s="64">
        <v>11151</v>
      </c>
      <c r="B50" s="64" t="s">
        <v>4144</v>
      </c>
      <c r="C50" s="64">
        <v>2020</v>
      </c>
      <c r="D50" s="76" t="s">
        <v>42</v>
      </c>
      <c r="E50" s="64" t="s">
        <v>4228</v>
      </c>
      <c r="F50" s="37" t="s">
        <v>4229</v>
      </c>
      <c r="G50" s="37" t="s">
        <v>4230</v>
      </c>
      <c r="H50" s="76">
        <v>44225</v>
      </c>
      <c r="I50" s="37" t="s">
        <v>4231</v>
      </c>
      <c r="J50" s="64" t="s">
        <v>4232</v>
      </c>
      <c r="K50" s="37" t="s">
        <v>1807</v>
      </c>
      <c r="L50" s="37" t="s">
        <v>16</v>
      </c>
      <c r="M50" s="64" t="s">
        <v>546</v>
      </c>
      <c r="N50" s="64" t="s">
        <v>27</v>
      </c>
    </row>
    <row r="51" spans="1:14" x14ac:dyDescent="0.25">
      <c r="A51" s="64">
        <v>11151</v>
      </c>
      <c r="B51" s="64" t="s">
        <v>4144</v>
      </c>
      <c r="C51" s="64">
        <v>2020</v>
      </c>
      <c r="D51" s="76" t="s">
        <v>42</v>
      </c>
      <c r="E51" s="64" t="s">
        <v>4228</v>
      </c>
      <c r="F51" s="37" t="s">
        <v>4233</v>
      </c>
      <c r="G51" s="37" t="s">
        <v>4230</v>
      </c>
      <c r="H51" s="76">
        <v>44225</v>
      </c>
      <c r="I51" s="37" t="s">
        <v>4231</v>
      </c>
      <c r="J51" s="64" t="s">
        <v>4232</v>
      </c>
      <c r="K51" s="37" t="s">
        <v>1807</v>
      </c>
      <c r="L51" s="37" t="s">
        <v>16</v>
      </c>
      <c r="M51" s="64" t="s">
        <v>546</v>
      </c>
      <c r="N51" s="64" t="s">
        <v>27</v>
      </c>
    </row>
    <row r="52" spans="1:14" x14ac:dyDescent="0.25">
      <c r="A52" s="64">
        <v>11151</v>
      </c>
      <c r="B52" s="64" t="s">
        <v>4144</v>
      </c>
      <c r="C52" s="64">
        <v>2020</v>
      </c>
      <c r="D52" s="76" t="s">
        <v>42</v>
      </c>
      <c r="E52" s="64" t="s">
        <v>4347</v>
      </c>
      <c r="F52" s="37" t="s">
        <v>4348</v>
      </c>
      <c r="G52" s="37" t="s">
        <v>4349</v>
      </c>
      <c r="H52" s="76">
        <v>44225</v>
      </c>
      <c r="I52" s="37" t="s">
        <v>4350</v>
      </c>
      <c r="J52" s="64" t="s">
        <v>4051</v>
      </c>
      <c r="K52" s="37" t="s">
        <v>1807</v>
      </c>
      <c r="L52" s="37" t="s">
        <v>16</v>
      </c>
      <c r="M52" s="64" t="s">
        <v>546</v>
      </c>
      <c r="N52" s="64" t="s">
        <v>27</v>
      </c>
    </row>
    <row r="53" spans="1:14" x14ac:dyDescent="0.25">
      <c r="A53" s="64">
        <v>11151</v>
      </c>
      <c r="B53" s="64" t="s">
        <v>4144</v>
      </c>
      <c r="C53" s="64">
        <v>2020</v>
      </c>
      <c r="D53" s="76" t="s">
        <v>42</v>
      </c>
      <c r="E53" s="64" t="s">
        <v>4347</v>
      </c>
      <c r="F53" s="37" t="s">
        <v>4351</v>
      </c>
      <c r="G53" s="37" t="s">
        <v>4352</v>
      </c>
      <c r="H53" s="76">
        <v>44225</v>
      </c>
      <c r="I53" s="37" t="s">
        <v>4353</v>
      </c>
      <c r="J53" s="64" t="s">
        <v>4051</v>
      </c>
      <c r="K53" s="37" t="s">
        <v>1807</v>
      </c>
      <c r="L53" s="37" t="s">
        <v>16</v>
      </c>
      <c r="M53" s="64" t="s">
        <v>546</v>
      </c>
      <c r="N53" s="64" t="s">
        <v>27</v>
      </c>
    </row>
    <row r="54" spans="1:14" x14ac:dyDescent="0.25">
      <c r="A54" s="64">
        <v>11151</v>
      </c>
      <c r="B54" s="64" t="s">
        <v>4144</v>
      </c>
      <c r="C54" s="64">
        <v>2020</v>
      </c>
      <c r="D54" s="76" t="s">
        <v>42</v>
      </c>
      <c r="E54" s="64" t="s">
        <v>5030</v>
      </c>
      <c r="F54" s="37" t="s">
        <v>5031</v>
      </c>
      <c r="G54" s="37" t="s">
        <v>5032</v>
      </c>
      <c r="H54" s="76">
        <v>44225</v>
      </c>
      <c r="I54" s="37" t="s">
        <v>5033</v>
      </c>
      <c r="J54" s="64" t="s">
        <v>163</v>
      </c>
      <c r="K54" s="37" t="s">
        <v>1807</v>
      </c>
      <c r="L54" s="37" t="s">
        <v>16</v>
      </c>
      <c r="M54" s="64" t="s">
        <v>546</v>
      </c>
      <c r="N54" s="64" t="s">
        <v>27</v>
      </c>
    </row>
    <row r="55" spans="1:14" x14ac:dyDescent="0.25">
      <c r="A55" s="64">
        <v>11151</v>
      </c>
      <c r="B55" s="64" t="s">
        <v>4144</v>
      </c>
      <c r="C55" s="64">
        <v>2020</v>
      </c>
      <c r="D55" s="76" t="s">
        <v>42</v>
      </c>
      <c r="E55" s="64" t="s">
        <v>5030</v>
      </c>
      <c r="F55" s="37" t="s">
        <v>5034</v>
      </c>
      <c r="G55" s="37" t="s">
        <v>5032</v>
      </c>
      <c r="H55" s="76">
        <v>44225</v>
      </c>
      <c r="I55" s="37" t="s">
        <v>5035</v>
      </c>
      <c r="J55" s="64" t="s">
        <v>163</v>
      </c>
      <c r="K55" s="37" t="s">
        <v>1807</v>
      </c>
      <c r="L55" s="37" t="s">
        <v>16</v>
      </c>
      <c r="M55" s="64" t="s">
        <v>546</v>
      </c>
      <c r="N55" s="64" t="s">
        <v>27</v>
      </c>
    </row>
    <row r="56" spans="1:14" x14ac:dyDescent="0.25">
      <c r="A56" s="64">
        <v>11151</v>
      </c>
      <c r="B56" s="64" t="s">
        <v>4144</v>
      </c>
      <c r="C56" s="64">
        <v>2020</v>
      </c>
      <c r="D56" s="76" t="s">
        <v>42</v>
      </c>
      <c r="E56" s="64" t="s">
        <v>5030</v>
      </c>
      <c r="F56" s="37" t="s">
        <v>5036</v>
      </c>
      <c r="G56" s="37" t="s">
        <v>5032</v>
      </c>
      <c r="H56" s="76">
        <v>44225</v>
      </c>
      <c r="I56" s="37" t="s">
        <v>5037</v>
      </c>
      <c r="J56" s="64" t="s">
        <v>163</v>
      </c>
      <c r="K56" s="37" t="s">
        <v>1807</v>
      </c>
      <c r="L56" s="37" t="s">
        <v>16</v>
      </c>
      <c r="M56" s="64" t="s">
        <v>546</v>
      </c>
      <c r="N56" s="64" t="s">
        <v>27</v>
      </c>
    </row>
    <row r="57" spans="1:14" x14ac:dyDescent="0.25">
      <c r="A57" s="64">
        <v>11151</v>
      </c>
      <c r="B57" s="64" t="s">
        <v>4144</v>
      </c>
      <c r="C57" s="64">
        <v>2020</v>
      </c>
      <c r="D57" s="76" t="s">
        <v>42</v>
      </c>
      <c r="E57" s="64" t="s">
        <v>5038</v>
      </c>
      <c r="F57" s="37" t="s">
        <v>5039</v>
      </c>
      <c r="G57" s="37" t="s">
        <v>5032</v>
      </c>
      <c r="H57" s="76">
        <v>44225</v>
      </c>
      <c r="I57" s="37" t="s">
        <v>5040</v>
      </c>
      <c r="J57" s="64" t="s">
        <v>163</v>
      </c>
      <c r="K57" s="37" t="s">
        <v>1807</v>
      </c>
      <c r="L57" s="37" t="s">
        <v>16</v>
      </c>
      <c r="M57" s="64" t="s">
        <v>546</v>
      </c>
      <c r="N57" s="64" t="s">
        <v>27</v>
      </c>
    </row>
    <row r="58" spans="1:14" x14ac:dyDescent="0.25">
      <c r="A58" s="64">
        <v>11151</v>
      </c>
      <c r="B58" s="64" t="s">
        <v>4144</v>
      </c>
      <c r="C58" s="64">
        <v>2020</v>
      </c>
      <c r="D58" s="76" t="s">
        <v>42</v>
      </c>
      <c r="E58" s="64" t="s">
        <v>5038</v>
      </c>
      <c r="F58" s="37" t="s">
        <v>5041</v>
      </c>
      <c r="G58" s="37" t="s">
        <v>5032</v>
      </c>
      <c r="H58" s="76">
        <v>44225</v>
      </c>
      <c r="I58" s="37" t="s">
        <v>5042</v>
      </c>
      <c r="J58" s="64" t="s">
        <v>163</v>
      </c>
      <c r="K58" s="37" t="s">
        <v>1807</v>
      </c>
      <c r="L58" s="37" t="s">
        <v>16</v>
      </c>
      <c r="M58" s="64" t="s">
        <v>546</v>
      </c>
      <c r="N58" s="64" t="s">
        <v>27</v>
      </c>
    </row>
    <row r="59" spans="1:14" x14ac:dyDescent="0.25">
      <c r="A59" s="64">
        <v>11151</v>
      </c>
      <c r="B59" s="64" t="s">
        <v>4144</v>
      </c>
      <c r="C59" s="64">
        <v>2020</v>
      </c>
      <c r="D59" s="76" t="s">
        <v>42</v>
      </c>
      <c r="E59" s="64" t="s">
        <v>5030</v>
      </c>
      <c r="F59" s="37" t="s">
        <v>5043</v>
      </c>
      <c r="G59" s="37" t="s">
        <v>5044</v>
      </c>
      <c r="H59" s="76">
        <v>44225</v>
      </c>
      <c r="I59" s="37" t="s">
        <v>5045</v>
      </c>
      <c r="J59" s="64" t="s">
        <v>163</v>
      </c>
      <c r="K59" s="37" t="s">
        <v>1807</v>
      </c>
      <c r="L59" s="37" t="s">
        <v>16</v>
      </c>
      <c r="M59" s="64" t="s">
        <v>546</v>
      </c>
      <c r="N59" s="64" t="s">
        <v>27</v>
      </c>
    </row>
    <row r="60" spans="1:14" x14ac:dyDescent="0.25">
      <c r="A60" s="64">
        <v>11151</v>
      </c>
      <c r="B60" s="64" t="s">
        <v>4144</v>
      </c>
      <c r="C60" s="64">
        <v>2020</v>
      </c>
      <c r="D60" s="76" t="s">
        <v>42</v>
      </c>
      <c r="E60" s="64" t="s">
        <v>5038</v>
      </c>
      <c r="F60" s="37" t="s">
        <v>5046</v>
      </c>
      <c r="G60" s="37" t="s">
        <v>5047</v>
      </c>
      <c r="H60" s="76">
        <v>44225</v>
      </c>
      <c r="I60" s="37" t="s">
        <v>5048</v>
      </c>
      <c r="J60" s="64" t="s">
        <v>163</v>
      </c>
      <c r="K60" s="37" t="s">
        <v>1807</v>
      </c>
      <c r="L60" s="37" t="s">
        <v>16</v>
      </c>
      <c r="M60" s="64" t="s">
        <v>546</v>
      </c>
      <c r="N60" s="64" t="s">
        <v>27</v>
      </c>
    </row>
    <row r="61" spans="1:14" x14ac:dyDescent="0.25">
      <c r="A61" s="64">
        <v>11151</v>
      </c>
      <c r="B61" s="64" t="s">
        <v>4144</v>
      </c>
      <c r="C61" s="64">
        <v>2020</v>
      </c>
      <c r="D61" s="76" t="s">
        <v>42</v>
      </c>
      <c r="E61" s="64" t="s">
        <v>5030</v>
      </c>
      <c r="F61" s="37" t="s">
        <v>5051</v>
      </c>
      <c r="G61" s="37" t="s">
        <v>5032</v>
      </c>
      <c r="H61" s="76">
        <v>44225</v>
      </c>
      <c r="I61" s="37" t="s">
        <v>5052</v>
      </c>
      <c r="J61" s="64" t="s">
        <v>163</v>
      </c>
      <c r="K61" s="37" t="s">
        <v>1807</v>
      </c>
      <c r="L61" s="37" t="s">
        <v>16</v>
      </c>
      <c r="M61" s="64" t="s">
        <v>546</v>
      </c>
      <c r="N61" s="64" t="s">
        <v>27</v>
      </c>
    </row>
    <row r="62" spans="1:14" x14ac:dyDescent="0.25">
      <c r="A62" s="64">
        <v>11151</v>
      </c>
      <c r="B62" s="64" t="s">
        <v>4144</v>
      </c>
      <c r="C62" s="64">
        <v>2020</v>
      </c>
      <c r="D62" s="76" t="s">
        <v>42</v>
      </c>
      <c r="E62" s="64" t="s">
        <v>5030</v>
      </c>
      <c r="F62" s="37" t="s">
        <v>5053</v>
      </c>
      <c r="G62" s="37" t="s">
        <v>5032</v>
      </c>
      <c r="H62" s="76">
        <v>44225</v>
      </c>
      <c r="I62" s="37" t="s">
        <v>5054</v>
      </c>
      <c r="J62" s="64" t="s">
        <v>163</v>
      </c>
      <c r="K62" s="37" t="s">
        <v>1807</v>
      </c>
      <c r="L62" s="37" t="s">
        <v>16</v>
      </c>
      <c r="M62" s="64" t="s">
        <v>546</v>
      </c>
      <c r="N62" s="64" t="s">
        <v>27</v>
      </c>
    </row>
    <row r="63" spans="1:14" x14ac:dyDescent="0.25">
      <c r="A63" s="64">
        <v>11151</v>
      </c>
      <c r="B63" s="64" t="s">
        <v>4144</v>
      </c>
      <c r="C63" s="64">
        <v>2020</v>
      </c>
      <c r="D63" s="76" t="s">
        <v>42</v>
      </c>
      <c r="E63" s="64" t="s">
        <v>5030</v>
      </c>
      <c r="F63" s="37" t="s">
        <v>5055</v>
      </c>
      <c r="G63" s="37" t="s">
        <v>5032</v>
      </c>
      <c r="H63" s="76">
        <v>44225</v>
      </c>
      <c r="I63" s="37" t="s">
        <v>5056</v>
      </c>
      <c r="J63" s="64" t="s">
        <v>163</v>
      </c>
      <c r="K63" s="37" t="s">
        <v>1807</v>
      </c>
      <c r="L63" s="37" t="s">
        <v>16</v>
      </c>
      <c r="M63" s="64" t="s">
        <v>546</v>
      </c>
      <c r="N63" s="64" t="s">
        <v>27</v>
      </c>
    </row>
    <row r="64" spans="1:14" x14ac:dyDescent="0.25">
      <c r="A64" s="64">
        <v>11151</v>
      </c>
      <c r="B64" s="64" t="s">
        <v>4144</v>
      </c>
      <c r="C64" s="64">
        <v>2020</v>
      </c>
      <c r="D64" s="76" t="s">
        <v>42</v>
      </c>
      <c r="E64" s="64" t="s">
        <v>5038</v>
      </c>
      <c r="F64" s="37" t="s">
        <v>5057</v>
      </c>
      <c r="G64" s="37" t="s">
        <v>5032</v>
      </c>
      <c r="H64" s="76">
        <v>44225</v>
      </c>
      <c r="I64" s="37" t="s">
        <v>5058</v>
      </c>
      <c r="J64" s="64" t="s">
        <v>163</v>
      </c>
      <c r="K64" s="37" t="s">
        <v>1807</v>
      </c>
      <c r="L64" s="37" t="s">
        <v>16</v>
      </c>
      <c r="M64" s="64" t="s">
        <v>546</v>
      </c>
      <c r="N64" s="64" t="s">
        <v>27</v>
      </c>
    </row>
    <row r="65" spans="1:14" x14ac:dyDescent="0.25">
      <c r="A65" s="64">
        <v>11151</v>
      </c>
      <c r="B65" s="64" t="s">
        <v>4144</v>
      </c>
      <c r="C65" s="64">
        <v>2020</v>
      </c>
      <c r="D65" s="76" t="s">
        <v>42</v>
      </c>
      <c r="E65" s="64" t="s">
        <v>5030</v>
      </c>
      <c r="F65" s="37" t="s">
        <v>5059</v>
      </c>
      <c r="G65" s="37" t="s">
        <v>5044</v>
      </c>
      <c r="H65" s="76">
        <v>44225</v>
      </c>
      <c r="I65" s="37" t="s">
        <v>5060</v>
      </c>
      <c r="J65" s="64" t="s">
        <v>163</v>
      </c>
      <c r="K65" s="37" t="s">
        <v>1807</v>
      </c>
      <c r="L65" s="37" t="s">
        <v>16</v>
      </c>
      <c r="M65" s="64" t="s">
        <v>546</v>
      </c>
      <c r="N65" s="64" t="s">
        <v>27</v>
      </c>
    </row>
    <row r="66" spans="1:14" x14ac:dyDescent="0.25">
      <c r="A66" s="64">
        <v>11151</v>
      </c>
      <c r="B66" s="64" t="s">
        <v>4144</v>
      </c>
      <c r="C66" s="64">
        <v>2020</v>
      </c>
      <c r="D66" s="76" t="s">
        <v>42</v>
      </c>
      <c r="E66" s="64" t="s">
        <v>5038</v>
      </c>
      <c r="F66" s="37" t="s">
        <v>5061</v>
      </c>
      <c r="G66" s="37" t="s">
        <v>5047</v>
      </c>
      <c r="H66" s="76">
        <v>44225</v>
      </c>
      <c r="I66" s="37" t="s">
        <v>4155</v>
      </c>
      <c r="J66" s="64" t="s">
        <v>163</v>
      </c>
      <c r="K66" s="37" t="s">
        <v>1807</v>
      </c>
      <c r="L66" s="37" t="s">
        <v>16</v>
      </c>
      <c r="M66" s="64" t="s">
        <v>546</v>
      </c>
      <c r="N66" s="64" t="s">
        <v>27</v>
      </c>
    </row>
    <row r="67" spans="1:14" x14ac:dyDescent="0.25">
      <c r="A67" s="64">
        <v>11151</v>
      </c>
      <c r="B67" s="64" t="s">
        <v>4144</v>
      </c>
      <c r="C67" s="64">
        <v>2020</v>
      </c>
      <c r="D67" s="76" t="s">
        <v>42</v>
      </c>
      <c r="E67" s="64" t="s">
        <v>5038</v>
      </c>
      <c r="F67" s="37" t="s">
        <v>5062</v>
      </c>
      <c r="G67" s="37" t="s">
        <v>5047</v>
      </c>
      <c r="H67" s="76">
        <v>44225</v>
      </c>
      <c r="I67" s="37" t="s">
        <v>4152</v>
      </c>
      <c r="J67" s="64" t="s">
        <v>163</v>
      </c>
      <c r="K67" s="37" t="s">
        <v>1807</v>
      </c>
      <c r="L67" s="37" t="s">
        <v>16</v>
      </c>
      <c r="M67" s="64" t="s">
        <v>546</v>
      </c>
      <c r="N67" s="64" t="s">
        <v>27</v>
      </c>
    </row>
    <row r="68" spans="1:14" x14ac:dyDescent="0.25">
      <c r="A68" s="64">
        <v>11151</v>
      </c>
      <c r="B68" s="64" t="s">
        <v>4144</v>
      </c>
      <c r="C68" s="64">
        <v>2020</v>
      </c>
      <c r="D68" s="76" t="s">
        <v>42</v>
      </c>
      <c r="E68" s="64" t="s">
        <v>5038</v>
      </c>
      <c r="F68" s="37" t="s">
        <v>5065</v>
      </c>
      <c r="G68" s="37" t="s">
        <v>5047</v>
      </c>
      <c r="H68" s="76">
        <v>44225</v>
      </c>
      <c r="I68" s="37" t="s">
        <v>4164</v>
      </c>
      <c r="J68" s="64" t="s">
        <v>163</v>
      </c>
      <c r="K68" s="37" t="s">
        <v>1807</v>
      </c>
      <c r="L68" s="37" t="s">
        <v>16</v>
      </c>
      <c r="M68" s="64" t="s">
        <v>546</v>
      </c>
      <c r="N68" s="64" t="s">
        <v>27</v>
      </c>
    </row>
    <row r="69" spans="1:14" x14ac:dyDescent="0.25">
      <c r="A69" s="64">
        <v>11151</v>
      </c>
      <c r="B69" s="64" t="s">
        <v>4144</v>
      </c>
      <c r="C69" s="64">
        <v>2020</v>
      </c>
      <c r="D69" s="76" t="s">
        <v>42</v>
      </c>
      <c r="E69" s="64" t="s">
        <v>5030</v>
      </c>
      <c r="F69" s="37" t="s">
        <v>5066</v>
      </c>
      <c r="G69" s="37" t="s">
        <v>5032</v>
      </c>
      <c r="H69" s="76">
        <v>44225</v>
      </c>
      <c r="I69" s="37" t="s">
        <v>5067</v>
      </c>
      <c r="J69" s="64" t="s">
        <v>163</v>
      </c>
      <c r="K69" s="37" t="s">
        <v>1807</v>
      </c>
      <c r="L69" s="37" t="s">
        <v>16</v>
      </c>
      <c r="M69" s="64" t="s">
        <v>546</v>
      </c>
      <c r="N69" s="64" t="s">
        <v>27</v>
      </c>
    </row>
    <row r="70" spans="1:14" x14ac:dyDescent="0.25">
      <c r="A70" s="64">
        <v>11151</v>
      </c>
      <c r="B70" s="64" t="s">
        <v>4144</v>
      </c>
      <c r="C70" s="64">
        <v>2020</v>
      </c>
      <c r="D70" s="76" t="s">
        <v>42</v>
      </c>
      <c r="E70" s="64" t="s">
        <v>5030</v>
      </c>
      <c r="F70" s="37" t="s">
        <v>5068</v>
      </c>
      <c r="G70" s="37" t="s">
        <v>5032</v>
      </c>
      <c r="H70" s="76">
        <v>44225</v>
      </c>
      <c r="I70" s="37" t="s">
        <v>5069</v>
      </c>
      <c r="J70" s="64" t="s">
        <v>163</v>
      </c>
      <c r="K70" s="37" t="s">
        <v>1807</v>
      </c>
      <c r="L70" s="37" t="s">
        <v>16</v>
      </c>
      <c r="M70" s="64" t="s">
        <v>546</v>
      </c>
      <c r="N70" s="64" t="s">
        <v>27</v>
      </c>
    </row>
    <row r="71" spans="1:14" x14ac:dyDescent="0.25">
      <c r="A71" s="64">
        <v>11151</v>
      </c>
      <c r="B71" s="64" t="s">
        <v>4144</v>
      </c>
      <c r="C71" s="64">
        <v>2020</v>
      </c>
      <c r="D71" s="76" t="s">
        <v>42</v>
      </c>
      <c r="E71" s="64" t="s">
        <v>5030</v>
      </c>
      <c r="F71" s="37" t="s">
        <v>5070</v>
      </c>
      <c r="G71" s="37" t="s">
        <v>5032</v>
      </c>
      <c r="H71" s="76">
        <v>44225</v>
      </c>
      <c r="I71" s="37" t="s">
        <v>5071</v>
      </c>
      <c r="J71" s="64" t="s">
        <v>163</v>
      </c>
      <c r="K71" s="37" t="s">
        <v>1807</v>
      </c>
      <c r="L71" s="37" t="s">
        <v>16</v>
      </c>
      <c r="M71" s="64" t="s">
        <v>546</v>
      </c>
      <c r="N71" s="64" t="s">
        <v>27</v>
      </c>
    </row>
    <row r="72" spans="1:14" x14ac:dyDescent="0.25">
      <c r="A72" s="64">
        <v>11151</v>
      </c>
      <c r="B72" s="64" t="s">
        <v>4144</v>
      </c>
      <c r="C72" s="64">
        <v>2020</v>
      </c>
      <c r="D72" s="76" t="s">
        <v>42</v>
      </c>
      <c r="E72" s="64" t="s">
        <v>5038</v>
      </c>
      <c r="F72" s="37" t="s">
        <v>5072</v>
      </c>
      <c r="G72" s="37" t="s">
        <v>5032</v>
      </c>
      <c r="H72" s="76">
        <v>44225</v>
      </c>
      <c r="I72" s="37" t="s">
        <v>5073</v>
      </c>
      <c r="J72" s="64" t="s">
        <v>163</v>
      </c>
      <c r="K72" s="37" t="s">
        <v>1807</v>
      </c>
      <c r="L72" s="37" t="s">
        <v>16</v>
      </c>
      <c r="M72" s="64" t="s">
        <v>546</v>
      </c>
      <c r="N72" s="64" t="s">
        <v>27</v>
      </c>
    </row>
    <row r="73" spans="1:14" x14ac:dyDescent="0.25">
      <c r="A73" s="64">
        <v>11151</v>
      </c>
      <c r="B73" s="64" t="s">
        <v>4144</v>
      </c>
      <c r="C73" s="64">
        <v>2020</v>
      </c>
      <c r="D73" s="76" t="s">
        <v>42</v>
      </c>
      <c r="E73" s="64" t="s">
        <v>5030</v>
      </c>
      <c r="F73" s="37" t="s">
        <v>5074</v>
      </c>
      <c r="G73" s="37" t="s">
        <v>5044</v>
      </c>
      <c r="H73" s="76">
        <v>44225</v>
      </c>
      <c r="I73" s="37" t="s">
        <v>5075</v>
      </c>
      <c r="J73" s="64" t="s">
        <v>163</v>
      </c>
      <c r="K73" s="37" t="s">
        <v>1807</v>
      </c>
      <c r="L73" s="37" t="s">
        <v>16</v>
      </c>
      <c r="M73" s="64" t="s">
        <v>546</v>
      </c>
      <c r="N73" s="64" t="s">
        <v>27</v>
      </c>
    </row>
    <row r="74" spans="1:14" x14ac:dyDescent="0.25">
      <c r="A74" s="64">
        <v>11151</v>
      </c>
      <c r="B74" s="64" t="s">
        <v>4144</v>
      </c>
      <c r="C74" s="64">
        <v>2020</v>
      </c>
      <c r="D74" s="76" t="s">
        <v>42</v>
      </c>
      <c r="E74" s="64" t="s">
        <v>5038</v>
      </c>
      <c r="F74" s="37" t="s">
        <v>5076</v>
      </c>
      <c r="G74" s="37" t="s">
        <v>5047</v>
      </c>
      <c r="H74" s="76">
        <v>44225</v>
      </c>
      <c r="I74" s="37" t="s">
        <v>5077</v>
      </c>
      <c r="J74" s="64" t="s">
        <v>163</v>
      </c>
      <c r="K74" s="37" t="s">
        <v>1807</v>
      </c>
      <c r="L74" s="37" t="s">
        <v>16</v>
      </c>
      <c r="M74" s="64" t="s">
        <v>546</v>
      </c>
      <c r="N74" s="64" t="s">
        <v>27</v>
      </c>
    </row>
    <row r="75" spans="1:14" x14ac:dyDescent="0.25">
      <c r="A75" s="64">
        <v>11151</v>
      </c>
      <c r="B75" s="64" t="s">
        <v>4144</v>
      </c>
      <c r="C75" s="64">
        <v>2020</v>
      </c>
      <c r="D75" s="76" t="s">
        <v>42</v>
      </c>
      <c r="E75" s="64" t="s">
        <v>5038</v>
      </c>
      <c r="F75" s="37" t="s">
        <v>5078</v>
      </c>
      <c r="G75" s="37" t="s">
        <v>5047</v>
      </c>
      <c r="H75" s="76">
        <v>44225</v>
      </c>
      <c r="I75" s="37" t="s">
        <v>5079</v>
      </c>
      <c r="J75" s="64" t="s">
        <v>163</v>
      </c>
      <c r="K75" s="37" t="s">
        <v>1807</v>
      </c>
      <c r="L75" s="37" t="s">
        <v>16</v>
      </c>
      <c r="M75" s="64" t="s">
        <v>546</v>
      </c>
      <c r="N75" s="64" t="s">
        <v>27</v>
      </c>
    </row>
    <row r="76" spans="1:14" x14ac:dyDescent="0.25">
      <c r="A76" s="64">
        <v>11151</v>
      </c>
      <c r="B76" s="64" t="s">
        <v>4144</v>
      </c>
      <c r="C76" s="64">
        <v>2020</v>
      </c>
      <c r="D76" s="76" t="s">
        <v>42</v>
      </c>
      <c r="E76" s="64" t="s">
        <v>5030</v>
      </c>
      <c r="F76" s="37" t="s">
        <v>5080</v>
      </c>
      <c r="G76" s="37" t="s">
        <v>5032</v>
      </c>
      <c r="H76" s="76">
        <v>44225</v>
      </c>
      <c r="I76" s="37" t="s">
        <v>5081</v>
      </c>
      <c r="J76" s="64" t="s">
        <v>163</v>
      </c>
      <c r="K76" s="37" t="s">
        <v>1807</v>
      </c>
      <c r="L76" s="37" t="s">
        <v>16</v>
      </c>
      <c r="M76" s="64" t="s">
        <v>546</v>
      </c>
      <c r="N76" s="64" t="s">
        <v>27</v>
      </c>
    </row>
    <row r="77" spans="1:14" x14ac:dyDescent="0.25">
      <c r="A77" s="64">
        <v>11151</v>
      </c>
      <c r="B77" s="64" t="s">
        <v>4144</v>
      </c>
      <c r="C77" s="64">
        <v>2020</v>
      </c>
      <c r="D77" s="76" t="s">
        <v>42</v>
      </c>
      <c r="E77" s="64" t="s">
        <v>5030</v>
      </c>
      <c r="F77" s="37" t="s">
        <v>5082</v>
      </c>
      <c r="G77" s="37" t="s">
        <v>5032</v>
      </c>
      <c r="H77" s="76">
        <v>44225</v>
      </c>
      <c r="I77" s="37" t="s">
        <v>5083</v>
      </c>
      <c r="J77" s="64" t="s">
        <v>163</v>
      </c>
      <c r="K77" s="37" t="s">
        <v>1807</v>
      </c>
      <c r="L77" s="37" t="s">
        <v>16</v>
      </c>
      <c r="M77" s="64" t="s">
        <v>546</v>
      </c>
      <c r="N77" s="64" t="s">
        <v>27</v>
      </c>
    </row>
    <row r="78" spans="1:14" x14ac:dyDescent="0.25">
      <c r="A78" s="64">
        <v>11151</v>
      </c>
      <c r="B78" s="64" t="s">
        <v>4144</v>
      </c>
      <c r="C78" s="64">
        <v>2020</v>
      </c>
      <c r="D78" s="76" t="s">
        <v>42</v>
      </c>
      <c r="E78" s="64" t="s">
        <v>5030</v>
      </c>
      <c r="F78" s="37" t="s">
        <v>5084</v>
      </c>
      <c r="G78" s="37" t="s">
        <v>5032</v>
      </c>
      <c r="H78" s="76">
        <v>44225</v>
      </c>
      <c r="I78" s="37" t="s">
        <v>5085</v>
      </c>
      <c r="J78" s="64" t="s">
        <v>163</v>
      </c>
      <c r="K78" s="37" t="s">
        <v>1807</v>
      </c>
      <c r="L78" s="37" t="s">
        <v>16</v>
      </c>
      <c r="M78" s="64" t="s">
        <v>546</v>
      </c>
      <c r="N78" s="64" t="s">
        <v>27</v>
      </c>
    </row>
    <row r="79" spans="1:14" x14ac:dyDescent="0.25">
      <c r="A79" s="64">
        <v>11151</v>
      </c>
      <c r="B79" s="64" t="s">
        <v>4144</v>
      </c>
      <c r="C79" s="64">
        <v>2020</v>
      </c>
      <c r="D79" s="76" t="s">
        <v>42</v>
      </c>
      <c r="E79" s="64" t="s">
        <v>5030</v>
      </c>
      <c r="F79" s="37" t="s">
        <v>5086</v>
      </c>
      <c r="G79" s="37" t="s">
        <v>5032</v>
      </c>
      <c r="H79" s="76">
        <v>44225</v>
      </c>
      <c r="I79" s="37" t="s">
        <v>5087</v>
      </c>
      <c r="J79" s="64" t="s">
        <v>163</v>
      </c>
      <c r="K79" s="37" t="s">
        <v>1807</v>
      </c>
      <c r="L79" s="37" t="s">
        <v>16</v>
      </c>
      <c r="M79" s="64" t="s">
        <v>546</v>
      </c>
      <c r="N79" s="64" t="s">
        <v>27</v>
      </c>
    </row>
    <row r="80" spans="1:14" x14ac:dyDescent="0.25">
      <c r="A80" s="64">
        <v>11151</v>
      </c>
      <c r="B80" s="64" t="s">
        <v>4144</v>
      </c>
      <c r="C80" s="64">
        <v>2020</v>
      </c>
      <c r="D80" s="76" t="s">
        <v>42</v>
      </c>
      <c r="E80" s="64" t="s">
        <v>5030</v>
      </c>
      <c r="F80" s="37" t="s">
        <v>5088</v>
      </c>
      <c r="G80" s="37" t="s">
        <v>5032</v>
      </c>
      <c r="H80" s="76">
        <v>44225</v>
      </c>
      <c r="I80" s="37" t="s">
        <v>5089</v>
      </c>
      <c r="J80" s="64" t="s">
        <v>163</v>
      </c>
      <c r="K80" s="37" t="s">
        <v>1807</v>
      </c>
      <c r="L80" s="37" t="s">
        <v>16</v>
      </c>
      <c r="M80" s="64" t="s">
        <v>546</v>
      </c>
      <c r="N80" s="64" t="s">
        <v>27</v>
      </c>
    </row>
    <row r="81" spans="1:14" x14ac:dyDescent="0.25">
      <c r="A81" s="64">
        <v>11151</v>
      </c>
      <c r="B81" s="64" t="s">
        <v>4144</v>
      </c>
      <c r="C81" s="64">
        <v>2020</v>
      </c>
      <c r="D81" s="76" t="s">
        <v>42</v>
      </c>
      <c r="E81" s="64" t="s">
        <v>5030</v>
      </c>
      <c r="F81" s="37" t="s">
        <v>5090</v>
      </c>
      <c r="G81" s="37" t="s">
        <v>5032</v>
      </c>
      <c r="H81" s="76">
        <v>44225</v>
      </c>
      <c r="I81" s="37" t="s">
        <v>5091</v>
      </c>
      <c r="J81" s="64" t="s">
        <v>163</v>
      </c>
      <c r="K81" s="37" t="s">
        <v>1807</v>
      </c>
      <c r="L81" s="37" t="s">
        <v>16</v>
      </c>
      <c r="M81" s="64" t="s">
        <v>546</v>
      </c>
      <c r="N81" s="64" t="s">
        <v>27</v>
      </c>
    </row>
    <row r="82" spans="1:14" x14ac:dyDescent="0.25">
      <c r="A82" s="64">
        <v>11151</v>
      </c>
      <c r="B82" s="64" t="s">
        <v>4144</v>
      </c>
      <c r="C82" s="64">
        <v>2020</v>
      </c>
      <c r="D82" s="76" t="s">
        <v>42</v>
      </c>
      <c r="E82" s="64" t="s">
        <v>5030</v>
      </c>
      <c r="F82" s="37" t="s">
        <v>5092</v>
      </c>
      <c r="G82" s="37" t="s">
        <v>5044</v>
      </c>
      <c r="H82" s="76">
        <v>44225</v>
      </c>
      <c r="I82" s="37" t="s">
        <v>5093</v>
      </c>
      <c r="J82" s="64" t="s">
        <v>163</v>
      </c>
      <c r="K82" s="37" t="s">
        <v>1807</v>
      </c>
      <c r="L82" s="37" t="s">
        <v>16</v>
      </c>
      <c r="M82" s="64" t="s">
        <v>546</v>
      </c>
      <c r="N82" s="64" t="s">
        <v>27</v>
      </c>
    </row>
    <row r="83" spans="1:14" x14ac:dyDescent="0.25">
      <c r="A83" s="64">
        <v>11151</v>
      </c>
      <c r="B83" s="64" t="s">
        <v>4144</v>
      </c>
      <c r="C83" s="64">
        <v>2020</v>
      </c>
      <c r="D83" s="76" t="s">
        <v>42</v>
      </c>
      <c r="E83" s="64" t="s">
        <v>5038</v>
      </c>
      <c r="F83" s="37" t="s">
        <v>5094</v>
      </c>
      <c r="G83" s="37" t="s">
        <v>5047</v>
      </c>
      <c r="H83" s="76">
        <v>44225</v>
      </c>
      <c r="I83" s="37" t="s">
        <v>5095</v>
      </c>
      <c r="J83" s="64" t="s">
        <v>163</v>
      </c>
      <c r="K83" s="37" t="s">
        <v>1807</v>
      </c>
      <c r="L83" s="37" t="s">
        <v>16</v>
      </c>
      <c r="M83" s="64" t="s">
        <v>546</v>
      </c>
      <c r="N83" s="64" t="s">
        <v>27</v>
      </c>
    </row>
    <row r="84" spans="1:14" x14ac:dyDescent="0.25">
      <c r="A84" s="64">
        <v>11151</v>
      </c>
      <c r="B84" s="64" t="s">
        <v>4144</v>
      </c>
      <c r="C84" s="64">
        <v>2020</v>
      </c>
      <c r="D84" s="76" t="s">
        <v>42</v>
      </c>
      <c r="E84" s="64" t="s">
        <v>5134</v>
      </c>
      <c r="F84" s="37" t="s">
        <v>5135</v>
      </c>
      <c r="G84" s="37" t="s">
        <v>5136</v>
      </c>
      <c r="H84" s="76">
        <v>44225</v>
      </c>
      <c r="I84" s="37" t="s">
        <v>5137</v>
      </c>
      <c r="J84" s="64" t="s">
        <v>5132</v>
      </c>
      <c r="K84" s="37" t="s">
        <v>1807</v>
      </c>
      <c r="L84" s="37" t="s">
        <v>16</v>
      </c>
      <c r="M84" s="64" t="s">
        <v>546</v>
      </c>
      <c r="N84" s="64" t="s">
        <v>27</v>
      </c>
    </row>
    <row r="85" spans="1:14" x14ac:dyDescent="0.25">
      <c r="A85" s="64">
        <v>11151</v>
      </c>
      <c r="B85" s="64" t="s">
        <v>4144</v>
      </c>
      <c r="C85" s="64">
        <v>2020</v>
      </c>
      <c r="D85" s="76" t="s">
        <v>42</v>
      </c>
      <c r="E85" s="64" t="s">
        <v>5138</v>
      </c>
      <c r="F85" s="37" t="s">
        <v>5139</v>
      </c>
      <c r="G85" s="37" t="s">
        <v>5136</v>
      </c>
      <c r="H85" s="76">
        <v>44225</v>
      </c>
      <c r="I85" s="37" t="s">
        <v>5140</v>
      </c>
      <c r="J85" s="64" t="s">
        <v>5141</v>
      </c>
      <c r="K85" s="37" t="s">
        <v>1807</v>
      </c>
      <c r="L85" s="37" t="s">
        <v>16</v>
      </c>
      <c r="M85" s="64" t="s">
        <v>546</v>
      </c>
      <c r="N85" s="64" t="s">
        <v>27</v>
      </c>
    </row>
    <row r="86" spans="1:14" x14ac:dyDescent="0.25">
      <c r="A86" s="64">
        <v>11151</v>
      </c>
      <c r="B86" s="64" t="s">
        <v>4144</v>
      </c>
      <c r="C86" s="64">
        <v>2020</v>
      </c>
      <c r="D86" s="76" t="s">
        <v>42</v>
      </c>
      <c r="E86" s="64" t="s">
        <v>5148</v>
      </c>
      <c r="F86" s="37" t="s">
        <v>5149</v>
      </c>
      <c r="G86" s="37" t="s">
        <v>5136</v>
      </c>
      <c r="H86" s="76">
        <v>44225</v>
      </c>
      <c r="I86" s="37" t="s">
        <v>5145</v>
      </c>
      <c r="J86" s="64" t="s">
        <v>5132</v>
      </c>
      <c r="K86" s="37" t="s">
        <v>1807</v>
      </c>
      <c r="L86" s="37" t="s">
        <v>16</v>
      </c>
      <c r="M86" s="64" t="s">
        <v>546</v>
      </c>
      <c r="N86" s="64" t="s">
        <v>27</v>
      </c>
    </row>
    <row r="87" spans="1:14" x14ac:dyDescent="0.25">
      <c r="A87" s="64">
        <v>11151</v>
      </c>
      <c r="B87" s="64" t="s">
        <v>4144</v>
      </c>
      <c r="C87" s="64">
        <v>2020</v>
      </c>
      <c r="D87" s="76" t="s">
        <v>42</v>
      </c>
      <c r="E87" s="64" t="s">
        <v>5148</v>
      </c>
      <c r="F87" s="37" t="s">
        <v>5149</v>
      </c>
      <c r="G87" s="37" t="s">
        <v>5136</v>
      </c>
      <c r="H87" s="76">
        <v>44225</v>
      </c>
      <c r="I87" s="37" t="s">
        <v>5145</v>
      </c>
      <c r="J87" s="64" t="s">
        <v>5132</v>
      </c>
      <c r="K87" s="37" t="s">
        <v>1807</v>
      </c>
      <c r="L87" s="37" t="s">
        <v>16</v>
      </c>
      <c r="M87" s="64" t="s">
        <v>546</v>
      </c>
      <c r="N87" s="64" t="s">
        <v>27</v>
      </c>
    </row>
    <row r="88" spans="1:14" x14ac:dyDescent="0.25">
      <c r="A88" s="64">
        <v>11151</v>
      </c>
      <c r="B88" s="64" t="s">
        <v>4144</v>
      </c>
      <c r="C88" s="64">
        <v>2020</v>
      </c>
      <c r="D88" s="76" t="s">
        <v>42</v>
      </c>
      <c r="E88" s="64" t="s">
        <v>5164</v>
      </c>
      <c r="F88" s="37" t="s">
        <v>5165</v>
      </c>
      <c r="G88" s="37" t="s">
        <v>5166</v>
      </c>
      <c r="H88" s="76">
        <v>44225</v>
      </c>
      <c r="I88" s="37" t="s">
        <v>5167</v>
      </c>
      <c r="J88" s="64" t="s">
        <v>163</v>
      </c>
      <c r="K88" s="37" t="s">
        <v>1807</v>
      </c>
      <c r="L88" s="37" t="s">
        <v>16</v>
      </c>
      <c r="M88" s="64" t="s">
        <v>546</v>
      </c>
      <c r="N88" s="64" t="s">
        <v>27</v>
      </c>
    </row>
    <row r="89" spans="1:14" x14ac:dyDescent="0.25">
      <c r="A89" s="64">
        <v>11151</v>
      </c>
      <c r="B89" s="64" t="s">
        <v>4144</v>
      </c>
      <c r="C89" s="64">
        <v>2020</v>
      </c>
      <c r="D89" s="76" t="s">
        <v>42</v>
      </c>
      <c r="E89" s="64" t="s">
        <v>5168</v>
      </c>
      <c r="F89" s="37" t="s">
        <v>5169</v>
      </c>
      <c r="G89" s="37" t="s">
        <v>5166</v>
      </c>
      <c r="H89" s="76">
        <v>44225</v>
      </c>
      <c r="I89" s="37" t="s">
        <v>5170</v>
      </c>
      <c r="J89" s="64" t="s">
        <v>163</v>
      </c>
      <c r="K89" s="37" t="s">
        <v>1807</v>
      </c>
      <c r="L89" s="37" t="s">
        <v>16</v>
      </c>
      <c r="M89" s="64" t="s">
        <v>546</v>
      </c>
      <c r="N89" s="64" t="s">
        <v>27</v>
      </c>
    </row>
    <row r="90" spans="1:14" x14ac:dyDescent="0.25">
      <c r="A90" s="64">
        <v>11151</v>
      </c>
      <c r="B90" s="64" t="s">
        <v>4144</v>
      </c>
      <c r="C90" s="64">
        <v>2020</v>
      </c>
      <c r="D90" s="76" t="s">
        <v>42</v>
      </c>
      <c r="E90" s="64" t="s">
        <v>5180</v>
      </c>
      <c r="F90" s="37" t="s">
        <v>5181</v>
      </c>
      <c r="G90" s="37" t="s">
        <v>5166</v>
      </c>
      <c r="H90" s="76">
        <v>44225</v>
      </c>
      <c r="I90" s="37" t="s">
        <v>5182</v>
      </c>
      <c r="J90" s="64" t="s">
        <v>163</v>
      </c>
      <c r="K90" s="37" t="s">
        <v>1807</v>
      </c>
      <c r="L90" s="37" t="s">
        <v>16</v>
      </c>
      <c r="M90" s="64" t="s">
        <v>546</v>
      </c>
      <c r="N90" s="64" t="s">
        <v>27</v>
      </c>
    </row>
    <row r="91" spans="1:14" x14ac:dyDescent="0.25">
      <c r="A91" s="64">
        <v>11151</v>
      </c>
      <c r="B91" s="64" t="s">
        <v>4144</v>
      </c>
      <c r="C91" s="64">
        <v>2020</v>
      </c>
      <c r="D91" s="76" t="s">
        <v>42</v>
      </c>
      <c r="E91" s="64" t="s">
        <v>5178</v>
      </c>
      <c r="F91" s="37" t="s">
        <v>5183</v>
      </c>
      <c r="G91" s="37" t="s">
        <v>5166</v>
      </c>
      <c r="H91" s="76">
        <v>44225</v>
      </c>
      <c r="I91" s="37" t="s">
        <v>5184</v>
      </c>
      <c r="J91" s="64" t="s">
        <v>163</v>
      </c>
      <c r="K91" s="37" t="s">
        <v>1807</v>
      </c>
      <c r="L91" s="37" t="s">
        <v>16</v>
      </c>
      <c r="M91" s="64" t="s">
        <v>546</v>
      </c>
      <c r="N91" s="64" t="s">
        <v>27</v>
      </c>
    </row>
    <row r="92" spans="1:14" x14ac:dyDescent="0.25">
      <c r="A92" s="64">
        <v>11151</v>
      </c>
      <c r="B92" s="64" t="s">
        <v>4144</v>
      </c>
      <c r="C92" s="64">
        <v>2020</v>
      </c>
      <c r="D92" s="76" t="s">
        <v>42</v>
      </c>
      <c r="E92" s="64" t="s">
        <v>5176</v>
      </c>
      <c r="F92" s="37" t="s">
        <v>5185</v>
      </c>
      <c r="G92" s="37" t="s">
        <v>5166</v>
      </c>
      <c r="H92" s="76">
        <v>44225</v>
      </c>
      <c r="I92" s="37" t="s">
        <v>5186</v>
      </c>
      <c r="J92" s="64" t="s">
        <v>163</v>
      </c>
      <c r="K92" s="37" t="s">
        <v>1807</v>
      </c>
      <c r="L92" s="37" t="s">
        <v>16</v>
      </c>
      <c r="M92" s="64" t="s">
        <v>546</v>
      </c>
      <c r="N92" s="64" t="s">
        <v>27</v>
      </c>
    </row>
    <row r="93" spans="1:14" x14ac:dyDescent="0.25">
      <c r="A93" s="64">
        <v>11151</v>
      </c>
      <c r="B93" s="64" t="s">
        <v>4144</v>
      </c>
      <c r="C93" s="64">
        <v>2020</v>
      </c>
      <c r="D93" s="76" t="s">
        <v>42</v>
      </c>
      <c r="E93" s="64" t="s">
        <v>5187</v>
      </c>
      <c r="F93" s="37" t="s">
        <v>5188</v>
      </c>
      <c r="G93" s="37" t="s">
        <v>5166</v>
      </c>
      <c r="H93" s="76">
        <v>44225</v>
      </c>
      <c r="I93" s="37" t="s">
        <v>5189</v>
      </c>
      <c r="J93" s="64" t="s">
        <v>163</v>
      </c>
      <c r="K93" s="37" t="s">
        <v>1807</v>
      </c>
      <c r="L93" s="37" t="s">
        <v>16</v>
      </c>
      <c r="M93" s="64" t="s">
        <v>546</v>
      </c>
      <c r="N93" s="64" t="s">
        <v>27</v>
      </c>
    </row>
    <row r="94" spans="1:14" x14ac:dyDescent="0.25">
      <c r="A94" s="64">
        <v>11151</v>
      </c>
      <c r="B94" s="64" t="s">
        <v>4144</v>
      </c>
      <c r="C94" s="64">
        <v>2020</v>
      </c>
      <c r="D94" s="76" t="s">
        <v>42</v>
      </c>
      <c r="E94" s="64" t="s">
        <v>5030</v>
      </c>
      <c r="F94" s="37" t="s">
        <v>5193</v>
      </c>
      <c r="G94" s="37" t="s">
        <v>5191</v>
      </c>
      <c r="H94" s="76">
        <v>44225</v>
      </c>
      <c r="I94" s="37" t="s">
        <v>5194</v>
      </c>
      <c r="J94" s="64" t="s">
        <v>377</v>
      </c>
      <c r="K94" s="37" t="s">
        <v>1807</v>
      </c>
      <c r="L94" s="37" t="s">
        <v>16</v>
      </c>
      <c r="M94" s="64" t="s">
        <v>546</v>
      </c>
      <c r="N94" s="64" t="s">
        <v>27</v>
      </c>
    </row>
    <row r="95" spans="1:14" x14ac:dyDescent="0.25">
      <c r="A95" s="64">
        <v>11151</v>
      </c>
      <c r="B95" s="64" t="s">
        <v>4144</v>
      </c>
      <c r="C95" s="64">
        <v>2020</v>
      </c>
      <c r="D95" s="76" t="s">
        <v>42</v>
      </c>
      <c r="E95" s="64" t="s">
        <v>5030</v>
      </c>
      <c r="F95" s="37" t="s">
        <v>5195</v>
      </c>
      <c r="G95" s="37" t="s">
        <v>5191</v>
      </c>
      <c r="H95" s="76">
        <v>44225</v>
      </c>
      <c r="I95" s="37" t="s">
        <v>5196</v>
      </c>
      <c r="J95" s="64" t="s">
        <v>377</v>
      </c>
      <c r="K95" s="37" t="s">
        <v>1807</v>
      </c>
      <c r="L95" s="37" t="s">
        <v>16</v>
      </c>
      <c r="M95" s="64" t="s">
        <v>546</v>
      </c>
      <c r="N95" s="64" t="s">
        <v>27</v>
      </c>
    </row>
    <row r="96" spans="1:14" x14ac:dyDescent="0.25">
      <c r="A96" s="64">
        <v>11151</v>
      </c>
      <c r="B96" s="64" t="s">
        <v>4144</v>
      </c>
      <c r="C96" s="64">
        <v>2020</v>
      </c>
      <c r="D96" s="76" t="s">
        <v>42</v>
      </c>
      <c r="E96" s="64" t="s">
        <v>6264</v>
      </c>
      <c r="F96" s="37" t="s">
        <v>6265</v>
      </c>
      <c r="G96" s="37" t="s">
        <v>6266</v>
      </c>
      <c r="H96" s="76">
        <v>44225</v>
      </c>
      <c r="I96" s="37" t="s">
        <v>6267</v>
      </c>
      <c r="J96" s="64" t="s">
        <v>6268</v>
      </c>
      <c r="K96" s="37" t="s">
        <v>1807</v>
      </c>
      <c r="L96" s="37" t="s">
        <v>16</v>
      </c>
      <c r="M96" s="64" t="s">
        <v>546</v>
      </c>
      <c r="N96" s="64" t="s">
        <v>27</v>
      </c>
    </row>
    <row r="97" spans="1:14" x14ac:dyDescent="0.25">
      <c r="A97" s="64">
        <v>11151</v>
      </c>
      <c r="B97" s="64" t="s">
        <v>4144</v>
      </c>
      <c r="C97" s="64">
        <v>2020</v>
      </c>
      <c r="D97" s="76" t="s">
        <v>42</v>
      </c>
      <c r="E97" s="64" t="s">
        <v>6455</v>
      </c>
      <c r="F97" s="37" t="s">
        <v>6456</v>
      </c>
      <c r="G97" s="37" t="s">
        <v>6457</v>
      </c>
      <c r="H97" s="76">
        <v>44225</v>
      </c>
      <c r="I97" s="37" t="s">
        <v>6458</v>
      </c>
      <c r="J97" s="64" t="s">
        <v>163</v>
      </c>
      <c r="K97" s="37" t="s">
        <v>1807</v>
      </c>
      <c r="L97" s="37" t="s">
        <v>16</v>
      </c>
      <c r="M97" s="64" t="s">
        <v>546</v>
      </c>
      <c r="N97" s="64" t="s">
        <v>27</v>
      </c>
    </row>
    <row r="98" spans="1:14" x14ac:dyDescent="0.25">
      <c r="A98" s="64">
        <v>11151</v>
      </c>
      <c r="B98" s="64" t="s">
        <v>4144</v>
      </c>
      <c r="C98" s="64">
        <v>2020</v>
      </c>
      <c r="D98" s="76" t="s">
        <v>42</v>
      </c>
      <c r="E98" s="64" t="s">
        <v>6455</v>
      </c>
      <c r="F98" s="37" t="s">
        <v>6459</v>
      </c>
      <c r="G98" s="37" t="s">
        <v>6457</v>
      </c>
      <c r="H98" s="76">
        <v>44225</v>
      </c>
      <c r="I98" s="37" t="s">
        <v>6460</v>
      </c>
      <c r="J98" s="64" t="s">
        <v>163</v>
      </c>
      <c r="K98" s="37" t="s">
        <v>1807</v>
      </c>
      <c r="L98" s="37" t="s">
        <v>16</v>
      </c>
      <c r="M98" s="64" t="s">
        <v>546</v>
      </c>
      <c r="N98" s="64" t="s">
        <v>27</v>
      </c>
    </row>
    <row r="99" spans="1:14" x14ac:dyDescent="0.25">
      <c r="A99" s="64">
        <v>27001</v>
      </c>
      <c r="B99" s="64" t="s">
        <v>6465</v>
      </c>
      <c r="C99" s="64">
        <v>2020</v>
      </c>
      <c r="D99" s="76" t="s">
        <v>42</v>
      </c>
      <c r="E99" s="64" t="s">
        <v>6471</v>
      </c>
      <c r="F99" s="37" t="s">
        <v>6472</v>
      </c>
      <c r="G99" s="37" t="s">
        <v>6473</v>
      </c>
      <c r="H99" s="76">
        <v>44225</v>
      </c>
      <c r="I99" s="37" t="s">
        <v>6474</v>
      </c>
      <c r="J99" s="64" t="s">
        <v>6470</v>
      </c>
      <c r="K99" s="37" t="s">
        <v>1807</v>
      </c>
      <c r="L99" s="37" t="s">
        <v>16</v>
      </c>
      <c r="M99" s="64" t="s">
        <v>546</v>
      </c>
      <c r="N99" s="64" t="s">
        <v>27</v>
      </c>
    </row>
    <row r="100" spans="1:14" x14ac:dyDescent="0.25">
      <c r="A100" s="64" t="s">
        <v>6532</v>
      </c>
      <c r="B100" s="64" t="s">
        <v>6533</v>
      </c>
      <c r="C100" s="64">
        <v>2020</v>
      </c>
      <c r="D100" s="76" t="s">
        <v>42</v>
      </c>
      <c r="E100" s="64" t="s">
        <v>5038</v>
      </c>
      <c r="F100" s="37" t="s">
        <v>6567</v>
      </c>
      <c r="G100" s="37" t="s">
        <v>6568</v>
      </c>
      <c r="H100" s="76">
        <v>44225</v>
      </c>
      <c r="I100" s="37" t="s">
        <v>6569</v>
      </c>
      <c r="J100" s="64" t="s">
        <v>6570</v>
      </c>
      <c r="K100" s="37" t="s">
        <v>1807</v>
      </c>
      <c r="L100" s="37" t="s">
        <v>16</v>
      </c>
      <c r="M100" s="64" t="s">
        <v>546</v>
      </c>
      <c r="N100" s="64" t="s">
        <v>27</v>
      </c>
    </row>
    <row r="101" spans="1:14" x14ac:dyDescent="0.25">
      <c r="A101" s="64" t="s">
        <v>6574</v>
      </c>
      <c r="B101" s="64" t="s">
        <v>6575</v>
      </c>
      <c r="C101" s="64">
        <v>2020</v>
      </c>
      <c r="D101" s="76" t="s">
        <v>42</v>
      </c>
      <c r="E101" s="64" t="s">
        <v>6584</v>
      </c>
      <c r="F101" s="37" t="s">
        <v>6585</v>
      </c>
      <c r="G101" s="37" t="s">
        <v>6586</v>
      </c>
      <c r="H101" s="76">
        <v>44225</v>
      </c>
      <c r="I101" s="37" t="s">
        <v>6587</v>
      </c>
      <c r="J101" s="64" t="s">
        <v>6588</v>
      </c>
      <c r="K101" s="37" t="s">
        <v>1807</v>
      </c>
      <c r="L101" s="37" t="s">
        <v>16</v>
      </c>
      <c r="M101" s="64" t="s">
        <v>546</v>
      </c>
      <c r="N101" s="64" t="s">
        <v>27</v>
      </c>
    </row>
    <row r="102" spans="1:14" x14ac:dyDescent="0.25">
      <c r="A102" s="64" t="s">
        <v>6574</v>
      </c>
      <c r="B102" s="64" t="s">
        <v>6575</v>
      </c>
      <c r="C102" s="64">
        <v>2020</v>
      </c>
      <c r="D102" s="76" t="s">
        <v>42</v>
      </c>
      <c r="E102" s="64" t="s">
        <v>6589</v>
      </c>
      <c r="F102" s="37" t="s">
        <v>6590</v>
      </c>
      <c r="G102" s="37" t="s">
        <v>6591</v>
      </c>
      <c r="H102" s="76">
        <v>44225</v>
      </c>
      <c r="I102" s="37" t="s">
        <v>6592</v>
      </c>
      <c r="J102" s="64" t="s">
        <v>6588</v>
      </c>
      <c r="K102" s="37" t="s">
        <v>1807</v>
      </c>
      <c r="L102" s="37" t="s">
        <v>16</v>
      </c>
      <c r="M102" s="64" t="s">
        <v>546</v>
      </c>
      <c r="N102" s="64" t="s">
        <v>27</v>
      </c>
    </row>
    <row r="103" spans="1:14" x14ac:dyDescent="0.25">
      <c r="A103" s="77" t="s">
        <v>3751</v>
      </c>
      <c r="B103" s="64" t="s">
        <v>6604</v>
      </c>
      <c r="C103" s="64">
        <v>2020</v>
      </c>
      <c r="D103" s="76" t="s">
        <v>42</v>
      </c>
      <c r="E103" s="64" t="s">
        <v>3753</v>
      </c>
      <c r="F103" s="37" t="s">
        <v>3754</v>
      </c>
      <c r="G103" s="37" t="s">
        <v>3755</v>
      </c>
      <c r="H103" s="76">
        <v>44225</v>
      </c>
      <c r="I103" s="37" t="s">
        <v>3756</v>
      </c>
      <c r="J103" s="64" t="s">
        <v>3757</v>
      </c>
      <c r="K103" s="37" t="s">
        <v>1807</v>
      </c>
      <c r="L103" s="37" t="s">
        <v>16</v>
      </c>
      <c r="M103" s="64" t="s">
        <v>546</v>
      </c>
      <c r="N103" s="64" t="s">
        <v>27</v>
      </c>
    </row>
    <row r="104" spans="1:14" x14ac:dyDescent="0.25">
      <c r="A104" s="77" t="s">
        <v>3751</v>
      </c>
      <c r="B104" s="64" t="s">
        <v>6604</v>
      </c>
      <c r="C104" s="64">
        <v>2020</v>
      </c>
      <c r="D104" s="76" t="s">
        <v>42</v>
      </c>
      <c r="E104" s="64" t="s">
        <v>3759</v>
      </c>
      <c r="F104" s="37" t="s">
        <v>3754</v>
      </c>
      <c r="G104" s="37" t="s">
        <v>3760</v>
      </c>
      <c r="H104" s="76">
        <v>44225</v>
      </c>
      <c r="I104" s="37" t="s">
        <v>3756</v>
      </c>
      <c r="J104" s="64" t="s">
        <v>3757</v>
      </c>
      <c r="K104" s="37" t="s">
        <v>1807</v>
      </c>
      <c r="L104" s="37" t="s">
        <v>16</v>
      </c>
      <c r="M104" s="64" t="s">
        <v>546</v>
      </c>
      <c r="N104" s="64" t="s">
        <v>27</v>
      </c>
    </row>
    <row r="105" spans="1:14" x14ac:dyDescent="0.25">
      <c r="A105" s="77" t="s">
        <v>3751</v>
      </c>
      <c r="B105" s="64" t="s">
        <v>6604</v>
      </c>
      <c r="C105" s="64">
        <v>2020</v>
      </c>
      <c r="D105" s="76" t="s">
        <v>42</v>
      </c>
      <c r="E105" s="64" t="s">
        <v>3761</v>
      </c>
      <c r="F105" s="37" t="s">
        <v>3754</v>
      </c>
      <c r="G105" s="37" t="s">
        <v>3762</v>
      </c>
      <c r="H105" s="76">
        <v>44225</v>
      </c>
      <c r="I105" s="37" t="s">
        <v>3756</v>
      </c>
      <c r="J105" s="64" t="s">
        <v>3757</v>
      </c>
      <c r="K105" s="37" t="s">
        <v>1807</v>
      </c>
      <c r="L105" s="37" t="s">
        <v>16</v>
      </c>
      <c r="M105" s="64" t="s">
        <v>546</v>
      </c>
      <c r="N105" s="64" t="s">
        <v>27</v>
      </c>
    </row>
    <row r="106" spans="1:14" x14ac:dyDescent="0.25">
      <c r="A106" s="64" t="s">
        <v>6605</v>
      </c>
      <c r="B106" s="64" t="s">
        <v>6606</v>
      </c>
      <c r="C106" s="64">
        <v>2020</v>
      </c>
      <c r="D106" s="76" t="s">
        <v>42</v>
      </c>
      <c r="E106" s="64" t="s">
        <v>6607</v>
      </c>
      <c r="F106" s="37" t="s">
        <v>6608</v>
      </c>
      <c r="G106" s="37" t="s">
        <v>6609</v>
      </c>
      <c r="H106" s="76">
        <v>44225</v>
      </c>
      <c r="I106" s="37" t="s">
        <v>6610</v>
      </c>
      <c r="J106" s="64" t="s">
        <v>6611</v>
      </c>
      <c r="K106" s="37" t="s">
        <v>1807</v>
      </c>
      <c r="L106" s="37" t="s">
        <v>16</v>
      </c>
      <c r="M106" s="64" t="s">
        <v>546</v>
      </c>
      <c r="N106" s="64" t="s">
        <v>27</v>
      </c>
    </row>
    <row r="107" spans="1:14" x14ac:dyDescent="0.25">
      <c r="A107" s="64" t="s">
        <v>6605</v>
      </c>
      <c r="B107" s="64" t="s">
        <v>6606</v>
      </c>
      <c r="C107" s="64">
        <v>2020</v>
      </c>
      <c r="D107" s="76" t="s">
        <v>42</v>
      </c>
      <c r="E107" s="64" t="s">
        <v>6612</v>
      </c>
      <c r="F107" s="37" t="s">
        <v>6613</v>
      </c>
      <c r="G107" s="37" t="s">
        <v>6614</v>
      </c>
      <c r="H107" s="76">
        <v>44225</v>
      </c>
      <c r="I107" s="37" t="s">
        <v>6615</v>
      </c>
      <c r="J107" s="64" t="s">
        <v>1713</v>
      </c>
      <c r="K107" s="37" t="s">
        <v>1807</v>
      </c>
      <c r="L107" s="37" t="s">
        <v>16</v>
      </c>
      <c r="M107" s="64" t="s">
        <v>546</v>
      </c>
      <c r="N107" s="64" t="s">
        <v>27</v>
      </c>
    </row>
    <row r="108" spans="1:14" x14ac:dyDescent="0.25">
      <c r="A108" s="64" t="s">
        <v>6605</v>
      </c>
      <c r="B108" s="64" t="s">
        <v>6606</v>
      </c>
      <c r="C108" s="64">
        <v>2020</v>
      </c>
      <c r="D108" s="76" t="s">
        <v>42</v>
      </c>
      <c r="E108" s="64" t="s">
        <v>6621</v>
      </c>
      <c r="F108" s="37" t="s">
        <v>6622</v>
      </c>
      <c r="G108" s="37" t="s">
        <v>6623</v>
      </c>
      <c r="H108" s="76">
        <v>44225</v>
      </c>
      <c r="I108" s="37" t="s">
        <v>6624</v>
      </c>
      <c r="J108" s="64" t="s">
        <v>1713</v>
      </c>
      <c r="K108" s="37" t="s">
        <v>1807</v>
      </c>
      <c r="L108" s="37" t="s">
        <v>16</v>
      </c>
      <c r="M108" s="64" t="s">
        <v>546</v>
      </c>
      <c r="N108" s="64" t="s">
        <v>27</v>
      </c>
    </row>
    <row r="109" spans="1:14" x14ac:dyDescent="0.25">
      <c r="A109" s="64" t="s">
        <v>6625</v>
      </c>
      <c r="B109" s="64" t="s">
        <v>6626</v>
      </c>
      <c r="C109" s="64">
        <v>2020</v>
      </c>
      <c r="D109" s="76" t="s">
        <v>42</v>
      </c>
      <c r="E109" s="64" t="s">
        <v>6627</v>
      </c>
      <c r="F109" s="37" t="s">
        <v>6628</v>
      </c>
      <c r="G109" s="37" t="s">
        <v>6629</v>
      </c>
      <c r="H109" s="76">
        <v>44225</v>
      </c>
      <c r="I109" s="37" t="s">
        <v>6630</v>
      </c>
      <c r="J109" s="64" t="s">
        <v>3843</v>
      </c>
      <c r="K109" s="37" t="s">
        <v>1807</v>
      </c>
      <c r="L109" s="37" t="s">
        <v>16</v>
      </c>
      <c r="M109" s="64" t="s">
        <v>546</v>
      </c>
      <c r="N109" s="64" t="s">
        <v>27</v>
      </c>
    </row>
    <row r="110" spans="1:14" x14ac:dyDescent="0.25">
      <c r="A110" s="64" t="s">
        <v>6625</v>
      </c>
      <c r="B110" s="64" t="s">
        <v>6626</v>
      </c>
      <c r="C110" s="64">
        <v>2020</v>
      </c>
      <c r="D110" s="76" t="s">
        <v>42</v>
      </c>
      <c r="E110" s="64" t="s">
        <v>6631</v>
      </c>
      <c r="F110" s="37" t="s">
        <v>6632</v>
      </c>
      <c r="G110" s="37" t="s">
        <v>6629</v>
      </c>
      <c r="H110" s="76">
        <v>44225</v>
      </c>
      <c r="I110" s="37" t="s">
        <v>6633</v>
      </c>
      <c r="J110" s="64" t="s">
        <v>3843</v>
      </c>
      <c r="K110" s="37" t="s">
        <v>1807</v>
      </c>
      <c r="L110" s="37" t="s">
        <v>16</v>
      </c>
      <c r="M110" s="64" t="s">
        <v>546</v>
      </c>
      <c r="N110" s="64" t="s">
        <v>27</v>
      </c>
    </row>
    <row r="111" spans="1:14" x14ac:dyDescent="0.25">
      <c r="A111" s="64" t="s">
        <v>6625</v>
      </c>
      <c r="B111" s="64" t="s">
        <v>6626</v>
      </c>
      <c r="C111" s="64">
        <v>2020</v>
      </c>
      <c r="D111" s="76" t="s">
        <v>42</v>
      </c>
      <c r="E111" s="64" t="s">
        <v>6634</v>
      </c>
      <c r="F111" s="37" t="s">
        <v>6635</v>
      </c>
      <c r="G111" s="37" t="s">
        <v>6629</v>
      </c>
      <c r="H111" s="76">
        <v>44225</v>
      </c>
      <c r="I111" s="37" t="s">
        <v>6636</v>
      </c>
      <c r="J111" s="64" t="s">
        <v>3843</v>
      </c>
      <c r="K111" s="37" t="s">
        <v>1807</v>
      </c>
      <c r="L111" s="37" t="s">
        <v>16</v>
      </c>
      <c r="M111" s="64" t="s">
        <v>546</v>
      </c>
      <c r="N111" s="64" t="s">
        <v>27</v>
      </c>
    </row>
    <row r="112" spans="1:14" x14ac:dyDescent="0.25">
      <c r="A112" s="64" t="s">
        <v>6625</v>
      </c>
      <c r="B112" s="64" t="s">
        <v>6626</v>
      </c>
      <c r="C112" s="64">
        <v>2020</v>
      </c>
      <c r="D112" s="76" t="s">
        <v>42</v>
      </c>
      <c r="E112" s="64" t="s">
        <v>6637</v>
      </c>
      <c r="F112" s="37" t="s">
        <v>6638</v>
      </c>
      <c r="G112" s="37" t="s">
        <v>6629</v>
      </c>
      <c r="H112" s="76">
        <v>44225</v>
      </c>
      <c r="I112" s="37" t="s">
        <v>6639</v>
      </c>
      <c r="J112" s="64" t="s">
        <v>3843</v>
      </c>
      <c r="K112" s="37" t="s">
        <v>1807</v>
      </c>
      <c r="L112" s="37" t="s">
        <v>16</v>
      </c>
      <c r="M112" s="64" t="s">
        <v>546</v>
      </c>
      <c r="N112" s="64" t="s">
        <v>27</v>
      </c>
    </row>
    <row r="113" spans="1:14" x14ac:dyDescent="0.25">
      <c r="A113" s="64" t="s">
        <v>6625</v>
      </c>
      <c r="B113" s="64" t="s">
        <v>6626</v>
      </c>
      <c r="C113" s="64">
        <v>2020</v>
      </c>
      <c r="D113" s="76" t="s">
        <v>42</v>
      </c>
      <c r="E113" s="64" t="s">
        <v>6642</v>
      </c>
      <c r="F113" s="37" t="s">
        <v>6643</v>
      </c>
      <c r="G113" s="37" t="s">
        <v>6629</v>
      </c>
      <c r="H113" s="76">
        <v>44225</v>
      </c>
      <c r="I113" s="37" t="s">
        <v>6644</v>
      </c>
      <c r="J113" s="64" t="s">
        <v>3843</v>
      </c>
      <c r="K113" s="37" t="s">
        <v>1807</v>
      </c>
      <c r="L113" s="37" t="s">
        <v>16</v>
      </c>
      <c r="M113" s="64" t="s">
        <v>546</v>
      </c>
      <c r="N113" s="64" t="s">
        <v>27</v>
      </c>
    </row>
    <row r="114" spans="1:14" x14ac:dyDescent="0.25">
      <c r="A114" s="64" t="s">
        <v>6625</v>
      </c>
      <c r="B114" s="64" t="s">
        <v>6626</v>
      </c>
      <c r="C114" s="64">
        <v>2020</v>
      </c>
      <c r="D114" s="76" t="s">
        <v>42</v>
      </c>
      <c r="E114" s="64" t="s">
        <v>6452</v>
      </c>
      <c r="F114" s="37" t="s">
        <v>6645</v>
      </c>
      <c r="G114" s="37" t="s">
        <v>6629</v>
      </c>
      <c r="H114" s="76">
        <v>44225</v>
      </c>
      <c r="I114" s="37" t="s">
        <v>6646</v>
      </c>
      <c r="J114" s="64" t="s">
        <v>3843</v>
      </c>
      <c r="K114" s="37" t="s">
        <v>1807</v>
      </c>
      <c r="L114" s="37" t="s">
        <v>16</v>
      </c>
      <c r="M114" s="64" t="s">
        <v>546</v>
      </c>
      <c r="N114" s="64" t="s">
        <v>27</v>
      </c>
    </row>
    <row r="115" spans="1:14" x14ac:dyDescent="0.25">
      <c r="A115" s="64" t="s">
        <v>6625</v>
      </c>
      <c r="B115" s="64" t="s">
        <v>6626</v>
      </c>
      <c r="C115" s="64">
        <v>2020</v>
      </c>
      <c r="D115" s="76" t="s">
        <v>42</v>
      </c>
      <c r="E115" s="64" t="s">
        <v>6647</v>
      </c>
      <c r="F115" s="37" t="s">
        <v>6648</v>
      </c>
      <c r="G115" s="37" t="s">
        <v>6629</v>
      </c>
      <c r="H115" s="76">
        <v>44225</v>
      </c>
      <c r="I115" s="37" t="s">
        <v>6649</v>
      </c>
      <c r="J115" s="64" t="s">
        <v>3843</v>
      </c>
      <c r="K115" s="37" t="s">
        <v>1807</v>
      </c>
      <c r="L115" s="37" t="s">
        <v>16</v>
      </c>
      <c r="M115" s="64" t="s">
        <v>546</v>
      </c>
      <c r="N115" s="64" t="s">
        <v>27</v>
      </c>
    </row>
    <row r="116" spans="1:14" x14ac:dyDescent="0.25">
      <c r="A116" s="64" t="s">
        <v>6625</v>
      </c>
      <c r="B116" s="64" t="s">
        <v>6626</v>
      </c>
      <c r="C116" s="64">
        <v>2020</v>
      </c>
      <c r="D116" s="76" t="s">
        <v>42</v>
      </c>
      <c r="E116" s="64" t="s">
        <v>6650</v>
      </c>
      <c r="F116" s="37" t="s">
        <v>6651</v>
      </c>
      <c r="G116" s="37" t="s">
        <v>6629</v>
      </c>
      <c r="H116" s="76">
        <v>44225</v>
      </c>
      <c r="I116" s="37" t="s">
        <v>6652</v>
      </c>
      <c r="J116" s="64" t="s">
        <v>3843</v>
      </c>
      <c r="K116" s="37" t="s">
        <v>1807</v>
      </c>
      <c r="L116" s="37" t="s">
        <v>16</v>
      </c>
      <c r="M116" s="64" t="s">
        <v>546</v>
      </c>
      <c r="N116" s="64" t="s">
        <v>27</v>
      </c>
    </row>
    <row r="117" spans="1:14" x14ac:dyDescent="0.25">
      <c r="A117" s="64" t="s">
        <v>6625</v>
      </c>
      <c r="B117" s="64" t="s">
        <v>6626</v>
      </c>
      <c r="C117" s="64">
        <v>2020</v>
      </c>
      <c r="D117" s="76" t="s">
        <v>42</v>
      </c>
      <c r="E117" s="64" t="s">
        <v>6653</v>
      </c>
      <c r="F117" s="37" t="s">
        <v>6654</v>
      </c>
      <c r="G117" s="37" t="s">
        <v>6629</v>
      </c>
      <c r="H117" s="76">
        <v>44225</v>
      </c>
      <c r="I117" s="37" t="s">
        <v>6655</v>
      </c>
      <c r="J117" s="64" t="s">
        <v>3843</v>
      </c>
      <c r="K117" s="37" t="s">
        <v>1807</v>
      </c>
      <c r="L117" s="37" t="s">
        <v>16</v>
      </c>
      <c r="M117" s="64" t="s">
        <v>546</v>
      </c>
      <c r="N117" s="64" t="s">
        <v>27</v>
      </c>
    </row>
    <row r="118" spans="1:14" x14ac:dyDescent="0.25">
      <c r="A118" s="64" t="s">
        <v>6625</v>
      </c>
      <c r="B118" s="64" t="s">
        <v>6626</v>
      </c>
      <c r="C118" s="64">
        <v>2020</v>
      </c>
      <c r="D118" s="76" t="s">
        <v>42</v>
      </c>
      <c r="E118" s="64" t="s">
        <v>6658</v>
      </c>
      <c r="F118" s="37" t="s">
        <v>6659</v>
      </c>
      <c r="G118" s="37" t="s">
        <v>6629</v>
      </c>
      <c r="H118" s="76">
        <v>44225</v>
      </c>
      <c r="I118" s="37" t="s">
        <v>6660</v>
      </c>
      <c r="J118" s="64" t="s">
        <v>3843</v>
      </c>
      <c r="K118" s="37" t="s">
        <v>1807</v>
      </c>
      <c r="L118" s="37" t="s">
        <v>16</v>
      </c>
      <c r="M118" s="64" t="s">
        <v>546</v>
      </c>
      <c r="N118" s="64" t="s">
        <v>27</v>
      </c>
    </row>
    <row r="119" spans="1:14" x14ac:dyDescent="0.25">
      <c r="A119" s="64" t="s">
        <v>6625</v>
      </c>
      <c r="B119" s="64" t="s">
        <v>6626</v>
      </c>
      <c r="C119" s="64">
        <v>2020</v>
      </c>
      <c r="D119" s="76" t="s">
        <v>42</v>
      </c>
      <c r="E119" s="64" t="s">
        <v>6661</v>
      </c>
      <c r="F119" s="37" t="s">
        <v>6661</v>
      </c>
      <c r="G119" s="37" t="s">
        <v>6629</v>
      </c>
      <c r="H119" s="76">
        <v>44225</v>
      </c>
      <c r="I119" s="37" t="s">
        <v>6662</v>
      </c>
      <c r="J119" s="64" t="s">
        <v>3843</v>
      </c>
      <c r="K119" s="37" t="s">
        <v>1807</v>
      </c>
      <c r="L119" s="37" t="s">
        <v>16</v>
      </c>
      <c r="M119" s="64" t="s">
        <v>546</v>
      </c>
      <c r="N119" s="64" t="s">
        <v>27</v>
      </c>
    </row>
    <row r="120" spans="1:14" x14ac:dyDescent="0.25">
      <c r="A120" s="64" t="s">
        <v>6625</v>
      </c>
      <c r="B120" s="64" t="s">
        <v>6626</v>
      </c>
      <c r="C120" s="64">
        <v>2020</v>
      </c>
      <c r="D120" s="76" t="s">
        <v>42</v>
      </c>
      <c r="E120" s="64" t="s">
        <v>6663</v>
      </c>
      <c r="F120" s="37" t="s">
        <v>6664</v>
      </c>
      <c r="G120" s="37" t="s">
        <v>6629</v>
      </c>
      <c r="H120" s="76">
        <v>44225</v>
      </c>
      <c r="I120" s="37" t="s">
        <v>6665</v>
      </c>
      <c r="J120" s="64" t="s">
        <v>3843</v>
      </c>
      <c r="K120" s="37" t="s">
        <v>1807</v>
      </c>
      <c r="L120" s="37" t="s">
        <v>16</v>
      </c>
      <c r="M120" s="64" t="s">
        <v>546</v>
      </c>
      <c r="N120" s="64" t="s">
        <v>27</v>
      </c>
    </row>
    <row r="121" spans="1:14" x14ac:dyDescent="0.25">
      <c r="A121" s="64" t="s">
        <v>6625</v>
      </c>
      <c r="B121" s="64" t="s">
        <v>6626</v>
      </c>
      <c r="C121" s="64">
        <v>2020</v>
      </c>
      <c r="D121" s="76" t="s">
        <v>42</v>
      </c>
      <c r="E121" s="64" t="s">
        <v>6666</v>
      </c>
      <c r="F121" s="37" t="s">
        <v>6666</v>
      </c>
      <c r="G121" s="37" t="s">
        <v>6629</v>
      </c>
      <c r="H121" s="76">
        <v>44225</v>
      </c>
      <c r="I121" s="37" t="s">
        <v>6667</v>
      </c>
      <c r="J121" s="64" t="s">
        <v>3843</v>
      </c>
      <c r="K121" s="37" t="s">
        <v>1807</v>
      </c>
      <c r="L121" s="37" t="s">
        <v>16</v>
      </c>
      <c r="M121" s="64" t="s">
        <v>546</v>
      </c>
      <c r="N121" s="64" t="s">
        <v>27</v>
      </c>
    </row>
    <row r="122" spans="1:14" x14ac:dyDescent="0.25">
      <c r="A122" s="64" t="s">
        <v>6625</v>
      </c>
      <c r="B122" s="64" t="s">
        <v>6626</v>
      </c>
      <c r="C122" s="64">
        <v>2020</v>
      </c>
      <c r="D122" s="76" t="s">
        <v>42</v>
      </c>
      <c r="E122" s="64" t="s">
        <v>6668</v>
      </c>
      <c r="F122" s="37" t="s">
        <v>6668</v>
      </c>
      <c r="G122" s="37" t="s">
        <v>6629</v>
      </c>
      <c r="H122" s="76">
        <v>44225</v>
      </c>
      <c r="I122" s="37" t="s">
        <v>6669</v>
      </c>
      <c r="J122" s="64" t="s">
        <v>3843</v>
      </c>
      <c r="K122" s="37" t="s">
        <v>1807</v>
      </c>
      <c r="L122" s="37" t="s">
        <v>16</v>
      </c>
      <c r="M122" s="64" t="s">
        <v>546</v>
      </c>
      <c r="N122" s="64" t="s">
        <v>27</v>
      </c>
    </row>
    <row r="123" spans="1:14" x14ac:dyDescent="0.25">
      <c r="A123" s="64" t="s">
        <v>6625</v>
      </c>
      <c r="B123" s="64" t="s">
        <v>6626</v>
      </c>
      <c r="C123" s="64">
        <v>2020</v>
      </c>
      <c r="D123" s="76" t="s">
        <v>42</v>
      </c>
      <c r="E123" s="64" t="s">
        <v>6670</v>
      </c>
      <c r="F123" s="37" t="s">
        <v>6671</v>
      </c>
      <c r="G123" s="37" t="s">
        <v>6629</v>
      </c>
      <c r="H123" s="76">
        <v>44225</v>
      </c>
      <c r="I123" s="37" t="s">
        <v>6672</v>
      </c>
      <c r="J123" s="64" t="s">
        <v>3843</v>
      </c>
      <c r="K123" s="37" t="s">
        <v>1807</v>
      </c>
      <c r="L123" s="37" t="s">
        <v>16</v>
      </c>
      <c r="M123" s="64" t="s">
        <v>546</v>
      </c>
      <c r="N123" s="64" t="s">
        <v>27</v>
      </c>
    </row>
    <row r="124" spans="1:14" x14ac:dyDescent="0.25">
      <c r="A124" s="64" t="s">
        <v>6625</v>
      </c>
      <c r="B124" s="64" t="s">
        <v>6626</v>
      </c>
      <c r="C124" s="64">
        <v>2020</v>
      </c>
      <c r="D124" s="76" t="s">
        <v>42</v>
      </c>
      <c r="E124" s="64" t="s">
        <v>6673</v>
      </c>
      <c r="F124" s="37" t="s">
        <v>6674</v>
      </c>
      <c r="G124" s="37" t="s">
        <v>6629</v>
      </c>
      <c r="H124" s="76">
        <v>44225</v>
      </c>
      <c r="I124" s="37" t="s">
        <v>6675</v>
      </c>
      <c r="J124" s="64" t="s">
        <v>3843</v>
      </c>
      <c r="K124" s="37" t="s">
        <v>1807</v>
      </c>
      <c r="L124" s="37" t="s">
        <v>16</v>
      </c>
      <c r="M124" s="64" t="s">
        <v>546</v>
      </c>
      <c r="N124" s="64" t="s">
        <v>27</v>
      </c>
    </row>
    <row r="125" spans="1:14" x14ac:dyDescent="0.25">
      <c r="A125" s="64" t="s">
        <v>6625</v>
      </c>
      <c r="B125" s="64" t="s">
        <v>6626</v>
      </c>
      <c r="C125" s="64">
        <v>2020</v>
      </c>
      <c r="D125" s="76" t="s">
        <v>42</v>
      </c>
      <c r="E125" s="64" t="s">
        <v>6676</v>
      </c>
      <c r="F125" s="37" t="s">
        <v>6677</v>
      </c>
      <c r="G125" s="37" t="s">
        <v>6629</v>
      </c>
      <c r="H125" s="76">
        <v>44225</v>
      </c>
      <c r="I125" s="37" t="s">
        <v>6678</v>
      </c>
      <c r="J125" s="64" t="s">
        <v>3843</v>
      </c>
      <c r="K125" s="37" t="s">
        <v>1807</v>
      </c>
      <c r="L125" s="37" t="s">
        <v>16</v>
      </c>
      <c r="M125" s="64" t="s">
        <v>546</v>
      </c>
      <c r="N125" s="64" t="s">
        <v>27</v>
      </c>
    </row>
    <row r="126" spans="1:14" x14ac:dyDescent="0.25">
      <c r="A126" s="64" t="s">
        <v>6625</v>
      </c>
      <c r="B126" s="64" t="s">
        <v>6626</v>
      </c>
      <c r="C126" s="64">
        <v>2020</v>
      </c>
      <c r="D126" s="76" t="s">
        <v>42</v>
      </c>
      <c r="E126" s="64" t="s">
        <v>6679</v>
      </c>
      <c r="F126" s="37" t="s">
        <v>6680</v>
      </c>
      <c r="G126" s="37" t="s">
        <v>6629</v>
      </c>
      <c r="H126" s="76">
        <v>44225</v>
      </c>
      <c r="I126" s="37" t="s">
        <v>6681</v>
      </c>
      <c r="J126" s="64" t="s">
        <v>3843</v>
      </c>
      <c r="K126" s="37" t="s">
        <v>1807</v>
      </c>
      <c r="L126" s="37" t="s">
        <v>16</v>
      </c>
      <c r="M126" s="64" t="s">
        <v>546</v>
      </c>
      <c r="N126" s="64" t="s">
        <v>27</v>
      </c>
    </row>
    <row r="127" spans="1:14" x14ac:dyDescent="0.25">
      <c r="A127" s="64" t="s">
        <v>6625</v>
      </c>
      <c r="B127" s="64" t="s">
        <v>6626</v>
      </c>
      <c r="C127" s="64">
        <v>2020</v>
      </c>
      <c r="D127" s="76" t="s">
        <v>42</v>
      </c>
      <c r="E127" s="64" t="s">
        <v>6682</v>
      </c>
      <c r="F127" s="37" t="s">
        <v>6683</v>
      </c>
      <c r="G127" s="37" t="s">
        <v>6629</v>
      </c>
      <c r="H127" s="76">
        <v>44225</v>
      </c>
      <c r="I127" s="37" t="s">
        <v>6684</v>
      </c>
      <c r="J127" s="64" t="s">
        <v>3843</v>
      </c>
      <c r="K127" s="37" t="s">
        <v>1807</v>
      </c>
      <c r="L127" s="37" t="s">
        <v>16</v>
      </c>
      <c r="M127" s="64" t="s">
        <v>546</v>
      </c>
      <c r="N127" s="64" t="s">
        <v>27</v>
      </c>
    </row>
    <row r="128" spans="1:14" x14ac:dyDescent="0.25">
      <c r="A128" s="64" t="s">
        <v>6625</v>
      </c>
      <c r="B128" s="64" t="s">
        <v>6626</v>
      </c>
      <c r="C128" s="64">
        <v>2020</v>
      </c>
      <c r="D128" s="76" t="s">
        <v>42</v>
      </c>
      <c r="E128" s="64" t="s">
        <v>6685</v>
      </c>
      <c r="F128" s="37" t="s">
        <v>6686</v>
      </c>
      <c r="G128" s="37" t="s">
        <v>6629</v>
      </c>
      <c r="H128" s="76">
        <v>44225</v>
      </c>
      <c r="I128" s="37" t="s">
        <v>6687</v>
      </c>
      <c r="J128" s="64" t="s">
        <v>3843</v>
      </c>
      <c r="K128" s="37" t="s">
        <v>1807</v>
      </c>
      <c r="L128" s="37" t="s">
        <v>16</v>
      </c>
      <c r="M128" s="64" t="s">
        <v>546</v>
      </c>
      <c r="N128" s="64" t="s">
        <v>27</v>
      </c>
    </row>
    <row r="129" spans="1:14" x14ac:dyDescent="0.25">
      <c r="A129" s="64" t="s">
        <v>6625</v>
      </c>
      <c r="B129" s="64" t="s">
        <v>6626</v>
      </c>
      <c r="C129" s="64">
        <v>2020</v>
      </c>
      <c r="D129" s="76" t="s">
        <v>42</v>
      </c>
      <c r="E129" s="64" t="s">
        <v>6688</v>
      </c>
      <c r="F129" s="37" t="s">
        <v>6688</v>
      </c>
      <c r="G129" s="37" t="s">
        <v>6629</v>
      </c>
      <c r="H129" s="76">
        <v>44225</v>
      </c>
      <c r="I129" s="37" t="s">
        <v>6689</v>
      </c>
      <c r="J129" s="64" t="s">
        <v>3843</v>
      </c>
      <c r="K129" s="37" t="s">
        <v>1807</v>
      </c>
      <c r="L129" s="37" t="s">
        <v>16</v>
      </c>
      <c r="M129" s="64" t="s">
        <v>546</v>
      </c>
      <c r="N129" s="64" t="s">
        <v>27</v>
      </c>
    </row>
    <row r="130" spans="1:14" x14ac:dyDescent="0.25">
      <c r="A130" s="64" t="s">
        <v>6625</v>
      </c>
      <c r="B130" s="64" t="s">
        <v>6626</v>
      </c>
      <c r="C130" s="64">
        <v>2020</v>
      </c>
      <c r="D130" s="76" t="s">
        <v>42</v>
      </c>
      <c r="E130" s="64" t="s">
        <v>6690</v>
      </c>
      <c r="F130" s="37" t="s">
        <v>6691</v>
      </c>
      <c r="G130" s="37" t="s">
        <v>6629</v>
      </c>
      <c r="H130" s="76">
        <v>44225</v>
      </c>
      <c r="I130" s="37" t="s">
        <v>6692</v>
      </c>
      <c r="J130" s="64" t="s">
        <v>3843</v>
      </c>
      <c r="K130" s="37" t="s">
        <v>1807</v>
      </c>
      <c r="L130" s="37" t="s">
        <v>16</v>
      </c>
      <c r="M130" s="64" t="s">
        <v>546</v>
      </c>
      <c r="N130" s="64" t="s">
        <v>27</v>
      </c>
    </row>
    <row r="131" spans="1:14" x14ac:dyDescent="0.25">
      <c r="A131" s="64" t="s">
        <v>3837</v>
      </c>
      <c r="B131" s="64" t="s">
        <v>3838</v>
      </c>
      <c r="C131" s="64">
        <v>2020</v>
      </c>
      <c r="D131" s="76" t="s">
        <v>42</v>
      </c>
      <c r="E131" s="64" t="s">
        <v>6693</v>
      </c>
      <c r="F131" s="37" t="s">
        <v>6694</v>
      </c>
      <c r="G131" s="37" t="s">
        <v>6695</v>
      </c>
      <c r="H131" s="76">
        <v>44225</v>
      </c>
      <c r="I131" s="37" t="s">
        <v>6696</v>
      </c>
      <c r="J131" s="64" t="s">
        <v>6697</v>
      </c>
      <c r="K131" s="37" t="s">
        <v>1807</v>
      </c>
      <c r="L131" s="37" t="s">
        <v>16</v>
      </c>
      <c r="M131" s="64" t="s">
        <v>546</v>
      </c>
      <c r="N131" s="64" t="s">
        <v>27</v>
      </c>
    </row>
    <row r="132" spans="1:14" x14ac:dyDescent="0.25">
      <c r="A132" s="64" t="s">
        <v>3837</v>
      </c>
      <c r="B132" s="64" t="s">
        <v>3838</v>
      </c>
      <c r="C132" s="64">
        <v>2020</v>
      </c>
      <c r="D132" s="76" t="s">
        <v>42</v>
      </c>
      <c r="E132" s="64" t="s">
        <v>6704</v>
      </c>
      <c r="F132" s="37" t="s">
        <v>6705</v>
      </c>
      <c r="G132" s="37" t="s">
        <v>6706</v>
      </c>
      <c r="H132" s="76">
        <v>44225</v>
      </c>
      <c r="I132" s="37" t="s">
        <v>6707</v>
      </c>
      <c r="J132" s="64" t="s">
        <v>6708</v>
      </c>
      <c r="K132" s="37" t="s">
        <v>1807</v>
      </c>
      <c r="L132" s="37" t="s">
        <v>16</v>
      </c>
      <c r="M132" s="64" t="s">
        <v>546</v>
      </c>
      <c r="N132" s="64" t="s">
        <v>27</v>
      </c>
    </row>
    <row r="133" spans="1:14" x14ac:dyDescent="0.25">
      <c r="A133" s="64" t="s">
        <v>3837</v>
      </c>
      <c r="B133" s="64" t="s">
        <v>3838</v>
      </c>
      <c r="C133" s="64">
        <v>2020</v>
      </c>
      <c r="D133" s="76" t="s">
        <v>42</v>
      </c>
      <c r="E133" s="64" t="s">
        <v>6734</v>
      </c>
      <c r="F133" s="37" t="s">
        <v>6735</v>
      </c>
      <c r="G133" s="37" t="s">
        <v>6736</v>
      </c>
      <c r="H133" s="76">
        <v>44225</v>
      </c>
      <c r="I133" s="37" t="s">
        <v>6737</v>
      </c>
      <c r="J133" s="64" t="s">
        <v>6738</v>
      </c>
      <c r="K133" s="37" t="s">
        <v>1807</v>
      </c>
      <c r="L133" s="37" t="s">
        <v>16</v>
      </c>
      <c r="M133" s="64" t="s">
        <v>546</v>
      </c>
      <c r="N133" s="64" t="s">
        <v>27</v>
      </c>
    </row>
    <row r="134" spans="1:14" x14ac:dyDescent="0.25">
      <c r="A134" s="64">
        <v>22103</v>
      </c>
      <c r="B134" s="64" t="s">
        <v>6739</v>
      </c>
      <c r="C134" s="64">
        <v>2020</v>
      </c>
      <c r="D134" s="76" t="s">
        <v>42</v>
      </c>
      <c r="E134" s="64" t="s">
        <v>5038</v>
      </c>
      <c r="F134" s="37" t="s">
        <v>6740</v>
      </c>
      <c r="G134" s="37" t="s">
        <v>6741</v>
      </c>
      <c r="H134" s="76">
        <v>44225</v>
      </c>
      <c r="I134" s="37" t="s">
        <v>6742</v>
      </c>
      <c r="J134" s="64" t="s">
        <v>6743</v>
      </c>
      <c r="K134" s="37" t="s">
        <v>1807</v>
      </c>
      <c r="L134" s="37" t="s">
        <v>16</v>
      </c>
      <c r="M134" s="64" t="s">
        <v>546</v>
      </c>
      <c r="N134" s="64" t="s">
        <v>27</v>
      </c>
    </row>
    <row r="135" spans="1:14" x14ac:dyDescent="0.25">
      <c r="A135" s="64">
        <v>22103</v>
      </c>
      <c r="B135" s="64" t="s">
        <v>6739</v>
      </c>
      <c r="C135" s="64">
        <v>2020</v>
      </c>
      <c r="D135" s="76" t="s">
        <v>42</v>
      </c>
      <c r="E135" s="64" t="s">
        <v>6745</v>
      </c>
      <c r="F135" s="37" t="s">
        <v>6746</v>
      </c>
      <c r="G135" s="37" t="s">
        <v>6747</v>
      </c>
      <c r="H135" s="76">
        <v>44225</v>
      </c>
      <c r="I135" s="37" t="s">
        <v>6748</v>
      </c>
      <c r="J135" s="64" t="s">
        <v>6749</v>
      </c>
      <c r="K135" s="37" t="s">
        <v>1807</v>
      </c>
      <c r="L135" s="37" t="s">
        <v>16</v>
      </c>
      <c r="M135" s="64" t="s">
        <v>546</v>
      </c>
      <c r="N135" s="64" t="s">
        <v>27</v>
      </c>
    </row>
    <row r="136" spans="1:14" x14ac:dyDescent="0.25">
      <c r="A136" s="64">
        <v>22103</v>
      </c>
      <c r="B136" s="64" t="s">
        <v>6739</v>
      </c>
      <c r="C136" s="64">
        <v>2020</v>
      </c>
      <c r="D136" s="76" t="s">
        <v>42</v>
      </c>
      <c r="E136" s="64" t="s">
        <v>6751</v>
      </c>
      <c r="F136" s="37" t="s">
        <v>6752</v>
      </c>
      <c r="G136" s="37" t="s">
        <v>6753</v>
      </c>
      <c r="H136" s="76">
        <v>44225</v>
      </c>
      <c r="I136" s="37" t="s">
        <v>6754</v>
      </c>
      <c r="J136" s="64" t="s">
        <v>339</v>
      </c>
      <c r="K136" s="37" t="s">
        <v>1807</v>
      </c>
      <c r="L136" s="37" t="s">
        <v>16</v>
      </c>
      <c r="M136" s="64" t="s">
        <v>546</v>
      </c>
      <c r="N136" s="64" t="s">
        <v>27</v>
      </c>
    </row>
    <row r="137" spans="1:14" x14ac:dyDescent="0.25">
      <c r="A137" s="64">
        <v>22103</v>
      </c>
      <c r="B137" s="64" t="s">
        <v>6739</v>
      </c>
      <c r="C137" s="64">
        <v>2020</v>
      </c>
      <c r="D137" s="76" t="s">
        <v>42</v>
      </c>
      <c r="E137" s="64" t="s">
        <v>7347</v>
      </c>
      <c r="F137" s="37" t="s">
        <v>6757</v>
      </c>
      <c r="G137" s="37" t="s">
        <v>6758</v>
      </c>
      <c r="H137" s="76">
        <v>44225</v>
      </c>
      <c r="I137" s="37" t="s">
        <v>6759</v>
      </c>
      <c r="J137" s="64" t="s">
        <v>377</v>
      </c>
      <c r="K137" s="37" t="s">
        <v>1807</v>
      </c>
      <c r="L137" s="37" t="s">
        <v>16</v>
      </c>
      <c r="M137" s="64" t="s">
        <v>546</v>
      </c>
      <c r="N137" s="64" t="s">
        <v>27</v>
      </c>
    </row>
    <row r="138" spans="1:14" x14ac:dyDescent="0.25">
      <c r="A138" s="64">
        <v>22103</v>
      </c>
      <c r="B138" s="64" t="s">
        <v>6739</v>
      </c>
      <c r="C138" s="64">
        <v>2020</v>
      </c>
      <c r="D138" s="76" t="s">
        <v>42</v>
      </c>
      <c r="E138" s="64" t="s">
        <v>7348</v>
      </c>
      <c r="F138" s="37" t="s">
        <v>6765</v>
      </c>
      <c r="G138" s="37" t="s">
        <v>6766</v>
      </c>
      <c r="H138" s="76">
        <v>44225</v>
      </c>
      <c r="I138" s="37" t="s">
        <v>6767</v>
      </c>
      <c r="J138" s="64" t="s">
        <v>377</v>
      </c>
      <c r="K138" s="37" t="s">
        <v>1807</v>
      </c>
      <c r="L138" s="37" t="s">
        <v>16</v>
      </c>
      <c r="M138" s="64" t="s">
        <v>546</v>
      </c>
      <c r="N138" s="64" t="s">
        <v>27</v>
      </c>
    </row>
    <row r="139" spans="1:14" x14ac:dyDescent="0.25">
      <c r="A139" s="64">
        <v>22103</v>
      </c>
      <c r="B139" s="64" t="s">
        <v>6739</v>
      </c>
      <c r="C139" s="64">
        <v>2020</v>
      </c>
      <c r="D139" s="76" t="s">
        <v>42</v>
      </c>
      <c r="E139" s="64" t="s">
        <v>6772</v>
      </c>
      <c r="F139" s="37" t="s">
        <v>6773</v>
      </c>
      <c r="G139" s="37" t="s">
        <v>6758</v>
      </c>
      <c r="H139" s="76">
        <v>44225</v>
      </c>
      <c r="I139" s="37" t="s">
        <v>6774</v>
      </c>
      <c r="J139" s="64" t="s">
        <v>377</v>
      </c>
      <c r="K139" s="37" t="s">
        <v>1807</v>
      </c>
      <c r="L139" s="37" t="s">
        <v>16</v>
      </c>
      <c r="M139" s="64" t="s">
        <v>546</v>
      </c>
      <c r="N139" s="64" t="s">
        <v>27</v>
      </c>
    </row>
    <row r="140" spans="1:14" x14ac:dyDescent="0.25">
      <c r="A140" s="64">
        <v>22103</v>
      </c>
      <c r="B140" s="64" t="s">
        <v>6739</v>
      </c>
      <c r="C140" s="64">
        <v>2020</v>
      </c>
      <c r="D140" s="76" t="s">
        <v>42</v>
      </c>
      <c r="E140" s="64" t="s">
        <v>7350</v>
      </c>
      <c r="F140" s="37" t="s">
        <v>6776</v>
      </c>
      <c r="G140" s="37" t="s">
        <v>6777</v>
      </c>
      <c r="H140" s="76">
        <v>44225</v>
      </c>
      <c r="I140" s="37" t="s">
        <v>6778</v>
      </c>
      <c r="J140" s="64" t="s">
        <v>377</v>
      </c>
      <c r="K140" s="37" t="s">
        <v>1807</v>
      </c>
      <c r="L140" s="37" t="s">
        <v>16</v>
      </c>
      <c r="M140" s="64" t="s">
        <v>546</v>
      </c>
      <c r="N140" s="64" t="s">
        <v>27</v>
      </c>
    </row>
    <row r="141" spans="1:14" x14ac:dyDescent="0.25">
      <c r="A141" s="64">
        <v>36001</v>
      </c>
      <c r="B141" s="64" t="s">
        <v>6851</v>
      </c>
      <c r="C141" s="64">
        <v>2020</v>
      </c>
      <c r="D141" s="76" t="s">
        <v>42</v>
      </c>
      <c r="E141" s="64" t="s">
        <v>6852</v>
      </c>
      <c r="F141" s="37" t="s">
        <v>6853</v>
      </c>
      <c r="G141" s="37" t="s">
        <v>6854</v>
      </c>
      <c r="H141" s="76">
        <v>44225</v>
      </c>
      <c r="I141" s="37" t="s">
        <v>6855</v>
      </c>
      <c r="J141" s="64" t="s">
        <v>3226</v>
      </c>
      <c r="K141" s="37" t="s">
        <v>1807</v>
      </c>
      <c r="L141" s="37" t="s">
        <v>16</v>
      </c>
      <c r="M141" s="64" t="s">
        <v>546</v>
      </c>
      <c r="N141" s="64" t="s">
        <v>27</v>
      </c>
    </row>
    <row r="142" spans="1:14" x14ac:dyDescent="0.25">
      <c r="A142" s="64">
        <v>36001</v>
      </c>
      <c r="B142" s="64" t="s">
        <v>6851</v>
      </c>
      <c r="C142" s="64">
        <v>2020</v>
      </c>
      <c r="D142" s="76" t="s">
        <v>42</v>
      </c>
      <c r="E142" s="64" t="s">
        <v>6857</v>
      </c>
      <c r="F142" s="37" t="s">
        <v>6858</v>
      </c>
      <c r="G142" s="37" t="s">
        <v>6859</v>
      </c>
      <c r="H142" s="76">
        <v>44225</v>
      </c>
      <c r="I142" s="37" t="s">
        <v>6860</v>
      </c>
      <c r="J142" s="64" t="s">
        <v>3226</v>
      </c>
      <c r="K142" s="37" t="s">
        <v>1807</v>
      </c>
      <c r="L142" s="37" t="s">
        <v>16</v>
      </c>
      <c r="M142" s="64" t="s">
        <v>546</v>
      </c>
      <c r="N142" s="64" t="s">
        <v>27</v>
      </c>
    </row>
    <row r="143" spans="1:14" x14ac:dyDescent="0.25">
      <c r="A143" s="64" t="s">
        <v>6861</v>
      </c>
      <c r="B143" s="64" t="s">
        <v>6862</v>
      </c>
      <c r="C143" s="64">
        <v>2020</v>
      </c>
      <c r="D143" s="76" t="s">
        <v>42</v>
      </c>
      <c r="E143" s="64" t="s">
        <v>6908</v>
      </c>
      <c r="F143" s="37" t="s">
        <v>6909</v>
      </c>
      <c r="G143" s="37" t="s">
        <v>6910</v>
      </c>
      <c r="H143" s="76">
        <v>44225</v>
      </c>
      <c r="I143" s="37" t="s">
        <v>6911</v>
      </c>
      <c r="J143" s="64" t="s">
        <v>6912</v>
      </c>
      <c r="K143" s="37" t="s">
        <v>1807</v>
      </c>
      <c r="L143" s="37" t="s">
        <v>16</v>
      </c>
      <c r="M143" s="64" t="s">
        <v>546</v>
      </c>
      <c r="N143" s="64" t="s">
        <v>27</v>
      </c>
    </row>
    <row r="144" spans="1:14" x14ac:dyDescent="0.25">
      <c r="A144" s="64" t="s">
        <v>6861</v>
      </c>
      <c r="B144" s="64" t="s">
        <v>6862</v>
      </c>
      <c r="C144" s="64">
        <v>2020</v>
      </c>
      <c r="D144" s="76" t="s">
        <v>42</v>
      </c>
      <c r="E144" s="64" t="s">
        <v>6938</v>
      </c>
      <c r="F144" s="37" t="s">
        <v>6939</v>
      </c>
      <c r="G144" s="37" t="s">
        <v>6940</v>
      </c>
      <c r="H144" s="76">
        <v>44225</v>
      </c>
      <c r="I144" s="37" t="s">
        <v>6941</v>
      </c>
      <c r="J144" s="64" t="s">
        <v>163</v>
      </c>
      <c r="K144" s="37" t="s">
        <v>1807</v>
      </c>
      <c r="L144" s="37" t="s">
        <v>16</v>
      </c>
      <c r="M144" s="64" t="s">
        <v>546</v>
      </c>
      <c r="N144" s="64" t="s">
        <v>27</v>
      </c>
    </row>
    <row r="145" spans="1:14" x14ac:dyDescent="0.25">
      <c r="A145" s="64" t="s">
        <v>6861</v>
      </c>
      <c r="B145" s="64" t="s">
        <v>6862</v>
      </c>
      <c r="C145" s="64">
        <v>2020</v>
      </c>
      <c r="D145" s="76" t="s">
        <v>42</v>
      </c>
      <c r="E145" s="64" t="s">
        <v>6942</v>
      </c>
      <c r="F145" s="37" t="s">
        <v>6943</v>
      </c>
      <c r="G145" s="37" t="s">
        <v>6940</v>
      </c>
      <c r="H145" s="76">
        <v>44225</v>
      </c>
      <c r="I145" s="37" t="s">
        <v>6944</v>
      </c>
      <c r="J145" s="64" t="s">
        <v>163</v>
      </c>
      <c r="K145" s="37" t="s">
        <v>1807</v>
      </c>
      <c r="L145" s="37" t="s">
        <v>16</v>
      </c>
      <c r="M145" s="64" t="s">
        <v>546</v>
      </c>
      <c r="N145" s="64" t="s">
        <v>27</v>
      </c>
    </row>
    <row r="146" spans="1:14" x14ac:dyDescent="0.25">
      <c r="A146" s="64" t="s">
        <v>6861</v>
      </c>
      <c r="B146" s="64" t="s">
        <v>6862</v>
      </c>
      <c r="C146" s="64">
        <v>2020</v>
      </c>
      <c r="D146" s="76" t="s">
        <v>42</v>
      </c>
      <c r="E146" s="64" t="s">
        <v>6945</v>
      </c>
      <c r="F146" s="37" t="s">
        <v>6946</v>
      </c>
      <c r="G146" s="37" t="s">
        <v>6940</v>
      </c>
      <c r="H146" s="76">
        <v>44225</v>
      </c>
      <c r="I146" s="37" t="s">
        <v>6947</v>
      </c>
      <c r="J146" s="64" t="s">
        <v>163</v>
      </c>
      <c r="K146" s="37" t="s">
        <v>1807</v>
      </c>
      <c r="L146" s="37" t="s">
        <v>16</v>
      </c>
      <c r="M146" s="64" t="s">
        <v>546</v>
      </c>
      <c r="N146" s="64" t="s">
        <v>27</v>
      </c>
    </row>
    <row r="147" spans="1:14" x14ac:dyDescent="0.25">
      <c r="A147" s="64" t="s">
        <v>6861</v>
      </c>
      <c r="B147" s="64" t="s">
        <v>6862</v>
      </c>
      <c r="C147" s="64">
        <v>2020</v>
      </c>
      <c r="D147" s="76" t="s">
        <v>42</v>
      </c>
      <c r="E147" s="64" t="s">
        <v>6951</v>
      </c>
      <c r="F147" s="37" t="s">
        <v>6952</v>
      </c>
      <c r="G147" s="37" t="s">
        <v>6940</v>
      </c>
      <c r="H147" s="76">
        <v>44225</v>
      </c>
      <c r="I147" s="37" t="s">
        <v>6953</v>
      </c>
      <c r="J147" s="64" t="s">
        <v>163</v>
      </c>
      <c r="K147" s="37" t="s">
        <v>1807</v>
      </c>
      <c r="L147" s="37" t="s">
        <v>16</v>
      </c>
      <c r="M147" s="64" t="s">
        <v>546</v>
      </c>
      <c r="N147" s="64" t="s">
        <v>27</v>
      </c>
    </row>
    <row r="148" spans="1:14" x14ac:dyDescent="0.25">
      <c r="A148" s="64" t="s">
        <v>6861</v>
      </c>
      <c r="B148" s="64" t="s">
        <v>6862</v>
      </c>
      <c r="C148" s="64">
        <v>2020</v>
      </c>
      <c r="D148" s="76" t="s">
        <v>42</v>
      </c>
      <c r="E148" s="64" t="s">
        <v>6955</v>
      </c>
      <c r="F148" s="37" t="s">
        <v>6956</v>
      </c>
      <c r="G148" s="37" t="s">
        <v>6940</v>
      </c>
      <c r="H148" s="76">
        <v>44225</v>
      </c>
      <c r="I148" s="37" t="s">
        <v>6957</v>
      </c>
      <c r="J148" s="64" t="s">
        <v>163</v>
      </c>
      <c r="K148" s="37" t="s">
        <v>1807</v>
      </c>
      <c r="L148" s="37" t="s">
        <v>16</v>
      </c>
      <c r="M148" s="64" t="s">
        <v>546</v>
      </c>
      <c r="N148" s="64" t="s">
        <v>27</v>
      </c>
    </row>
    <row r="149" spans="1:14" x14ac:dyDescent="0.25">
      <c r="A149" s="64" t="s">
        <v>6861</v>
      </c>
      <c r="B149" s="64" t="s">
        <v>6862</v>
      </c>
      <c r="C149" s="64">
        <v>2020</v>
      </c>
      <c r="D149" s="76" t="s">
        <v>42</v>
      </c>
      <c r="E149" s="64" t="s">
        <v>7034</v>
      </c>
      <c r="F149" s="37" t="s">
        <v>7035</v>
      </c>
      <c r="G149" s="37" t="s">
        <v>7036</v>
      </c>
      <c r="H149" s="76">
        <v>44225</v>
      </c>
      <c r="I149" s="37" t="s">
        <v>7037</v>
      </c>
      <c r="J149" s="64" t="s">
        <v>7017</v>
      </c>
      <c r="K149" s="37" t="s">
        <v>1807</v>
      </c>
      <c r="L149" s="37" t="s">
        <v>16</v>
      </c>
      <c r="M149" s="64" t="s">
        <v>546</v>
      </c>
      <c r="N149" s="64" t="s">
        <v>27</v>
      </c>
    </row>
    <row r="150" spans="1:14" x14ac:dyDescent="0.25">
      <c r="A150" s="64" t="s">
        <v>7042</v>
      </c>
      <c r="B150" s="64" t="s">
        <v>7043</v>
      </c>
      <c r="C150" s="64">
        <v>2020</v>
      </c>
      <c r="D150" s="76" t="s">
        <v>42</v>
      </c>
      <c r="E150" s="64" t="s">
        <v>7044</v>
      </c>
      <c r="F150" s="37" t="s">
        <v>7045</v>
      </c>
      <c r="G150" s="37" t="s">
        <v>7046</v>
      </c>
      <c r="H150" s="76">
        <v>44225</v>
      </c>
      <c r="I150" s="37" t="s">
        <v>7047</v>
      </c>
      <c r="J150" s="64" t="s">
        <v>7048</v>
      </c>
      <c r="K150" s="37" t="s">
        <v>1807</v>
      </c>
      <c r="L150" s="37" t="s">
        <v>16</v>
      </c>
      <c r="M150" s="64" t="s">
        <v>546</v>
      </c>
      <c r="N150" s="64" t="s">
        <v>27</v>
      </c>
    </row>
    <row r="151" spans="1:14" x14ac:dyDescent="0.25">
      <c r="A151" s="64" t="s">
        <v>7042</v>
      </c>
      <c r="B151" s="64" t="s">
        <v>7043</v>
      </c>
      <c r="C151" s="64">
        <v>2020</v>
      </c>
      <c r="D151" s="76" t="s">
        <v>42</v>
      </c>
      <c r="E151" s="64" t="s">
        <v>7055</v>
      </c>
      <c r="F151" s="37" t="s">
        <v>7056</v>
      </c>
      <c r="G151" s="37" t="s">
        <v>7057</v>
      </c>
      <c r="H151" s="76">
        <v>44225</v>
      </c>
      <c r="I151" s="37" t="s">
        <v>7058</v>
      </c>
      <c r="J151" s="64" t="s">
        <v>7048</v>
      </c>
      <c r="K151" s="37" t="s">
        <v>1807</v>
      </c>
      <c r="L151" s="37" t="s">
        <v>16</v>
      </c>
      <c r="M151" s="64" t="s">
        <v>546</v>
      </c>
      <c r="N151" s="64" t="s">
        <v>27</v>
      </c>
    </row>
    <row r="152" spans="1:14" x14ac:dyDescent="0.25">
      <c r="A152" s="64" t="s">
        <v>7042</v>
      </c>
      <c r="B152" s="64" t="s">
        <v>7043</v>
      </c>
      <c r="C152" s="64">
        <v>2020</v>
      </c>
      <c r="D152" s="76" t="s">
        <v>42</v>
      </c>
      <c r="E152" s="64" t="s">
        <v>7059</v>
      </c>
      <c r="F152" s="37" t="s">
        <v>7060</v>
      </c>
      <c r="G152" s="37" t="s">
        <v>7061</v>
      </c>
      <c r="H152" s="76">
        <v>44225</v>
      </c>
      <c r="I152" s="37" t="s">
        <v>7062</v>
      </c>
      <c r="J152" s="64" t="s">
        <v>7063</v>
      </c>
      <c r="K152" s="37" t="s">
        <v>1807</v>
      </c>
      <c r="L152" s="37" t="s">
        <v>16</v>
      </c>
      <c r="M152" s="64" t="s">
        <v>546</v>
      </c>
      <c r="N152" s="64" t="s">
        <v>27</v>
      </c>
    </row>
    <row r="153" spans="1:14" x14ac:dyDescent="0.25">
      <c r="A153" s="64" t="s">
        <v>7064</v>
      </c>
      <c r="B153" s="64" t="s">
        <v>7065</v>
      </c>
      <c r="C153" s="64">
        <v>2020</v>
      </c>
      <c r="D153" s="76" t="s">
        <v>42</v>
      </c>
      <c r="E153" s="64" t="s">
        <v>7071</v>
      </c>
      <c r="F153" s="37" t="s">
        <v>7072</v>
      </c>
      <c r="G153" s="37" t="s">
        <v>7073</v>
      </c>
      <c r="H153" s="76">
        <v>44225</v>
      </c>
      <c r="I153" s="37" t="s">
        <v>7074</v>
      </c>
      <c r="J153" s="64" t="s">
        <v>7075</v>
      </c>
      <c r="K153" s="37" t="s">
        <v>1807</v>
      </c>
      <c r="L153" s="37" t="s">
        <v>16</v>
      </c>
      <c r="M153" s="64" t="s">
        <v>546</v>
      </c>
      <c r="N153" s="64" t="s">
        <v>27</v>
      </c>
    </row>
    <row r="154" spans="1:14" x14ac:dyDescent="0.25">
      <c r="A154" s="64" t="s">
        <v>7076</v>
      </c>
      <c r="B154" s="64" t="s">
        <v>7077</v>
      </c>
      <c r="C154" s="64">
        <v>2020</v>
      </c>
      <c r="D154" s="76" t="s">
        <v>42</v>
      </c>
      <c r="E154" s="64" t="s">
        <v>7092</v>
      </c>
      <c r="F154" s="37" t="s">
        <v>7093</v>
      </c>
      <c r="G154" s="37" t="s">
        <v>7094</v>
      </c>
      <c r="H154" s="76">
        <v>44225</v>
      </c>
      <c r="I154" s="37" t="s">
        <v>7095</v>
      </c>
      <c r="J154" s="64" t="s">
        <v>7082</v>
      </c>
      <c r="K154" s="37" t="s">
        <v>1807</v>
      </c>
      <c r="L154" s="37" t="s">
        <v>16</v>
      </c>
      <c r="M154" s="64" t="s">
        <v>546</v>
      </c>
      <c r="N154" s="64" t="s">
        <v>27</v>
      </c>
    </row>
    <row r="155" spans="1:14" x14ac:dyDescent="0.25">
      <c r="A155" s="64" t="s">
        <v>7076</v>
      </c>
      <c r="B155" s="64" t="s">
        <v>7077</v>
      </c>
      <c r="C155" s="64">
        <v>2020</v>
      </c>
      <c r="D155" s="76" t="s">
        <v>42</v>
      </c>
      <c r="E155" s="64" t="s">
        <v>7092</v>
      </c>
      <c r="F155" s="37" t="s">
        <v>7096</v>
      </c>
      <c r="G155" s="37" t="s">
        <v>7094</v>
      </c>
      <c r="H155" s="76">
        <v>44225</v>
      </c>
      <c r="I155" s="37" t="s">
        <v>7097</v>
      </c>
      <c r="J155" s="64" t="s">
        <v>7082</v>
      </c>
      <c r="K155" s="37" t="s">
        <v>1807</v>
      </c>
      <c r="L155" s="37" t="s">
        <v>16</v>
      </c>
      <c r="M155" s="64" t="s">
        <v>546</v>
      </c>
      <c r="N155" s="64" t="s">
        <v>27</v>
      </c>
    </row>
    <row r="156" spans="1:14" x14ac:dyDescent="0.25">
      <c r="A156" s="64" t="s">
        <v>7076</v>
      </c>
      <c r="B156" s="64" t="s">
        <v>7077</v>
      </c>
      <c r="C156" s="64">
        <v>2020</v>
      </c>
      <c r="D156" s="76" t="s">
        <v>42</v>
      </c>
      <c r="E156" s="64" t="s">
        <v>7092</v>
      </c>
      <c r="F156" s="37" t="s">
        <v>7098</v>
      </c>
      <c r="G156" s="37" t="s">
        <v>7094</v>
      </c>
      <c r="H156" s="76">
        <v>44225</v>
      </c>
      <c r="I156" s="37" t="s">
        <v>7099</v>
      </c>
      <c r="J156" s="64" t="s">
        <v>7082</v>
      </c>
      <c r="K156" s="37" t="s">
        <v>1807</v>
      </c>
      <c r="L156" s="37" t="s">
        <v>16</v>
      </c>
      <c r="M156" s="64" t="s">
        <v>546</v>
      </c>
      <c r="N156" s="64" t="s">
        <v>27</v>
      </c>
    </row>
    <row r="157" spans="1:14" x14ac:dyDescent="0.25">
      <c r="A157" s="64" t="s">
        <v>7344</v>
      </c>
      <c r="B157" s="64" t="s">
        <v>7114</v>
      </c>
      <c r="C157" s="64">
        <v>2020</v>
      </c>
      <c r="D157" s="76" t="s">
        <v>42</v>
      </c>
      <c r="E157" s="64" t="s">
        <v>7124</v>
      </c>
      <c r="F157" s="37" t="s">
        <v>7125</v>
      </c>
      <c r="G157" s="37" t="s">
        <v>7126</v>
      </c>
      <c r="H157" s="76">
        <v>44225</v>
      </c>
      <c r="I157" s="37" t="s">
        <v>7127</v>
      </c>
      <c r="J157" s="64" t="s">
        <v>7128</v>
      </c>
      <c r="K157" s="37" t="s">
        <v>1807</v>
      </c>
      <c r="L157" s="37" t="s">
        <v>16</v>
      </c>
      <c r="M157" s="64" t="s">
        <v>546</v>
      </c>
      <c r="N157" s="64" t="s">
        <v>27</v>
      </c>
    </row>
    <row r="158" spans="1:14" x14ac:dyDescent="0.25">
      <c r="A158" s="64" t="s">
        <v>7344</v>
      </c>
      <c r="B158" s="64" t="s">
        <v>7114</v>
      </c>
      <c r="C158" s="64">
        <v>2020</v>
      </c>
      <c r="D158" s="76" t="s">
        <v>42</v>
      </c>
      <c r="E158" s="64" t="s">
        <v>7124</v>
      </c>
      <c r="F158" s="37" t="s">
        <v>7129</v>
      </c>
      <c r="G158" s="37" t="s">
        <v>7130</v>
      </c>
      <c r="H158" s="76">
        <v>44225</v>
      </c>
      <c r="I158" s="37" t="s">
        <v>7131</v>
      </c>
      <c r="J158" s="64" t="s">
        <v>7128</v>
      </c>
      <c r="K158" s="37" t="s">
        <v>1807</v>
      </c>
      <c r="L158" s="37" t="s">
        <v>16</v>
      </c>
      <c r="M158" s="64" t="s">
        <v>546</v>
      </c>
      <c r="N158" s="64" t="s">
        <v>27</v>
      </c>
    </row>
    <row r="159" spans="1:14" x14ac:dyDescent="0.25">
      <c r="A159" s="64" t="s">
        <v>7344</v>
      </c>
      <c r="B159" s="64" t="s">
        <v>7114</v>
      </c>
      <c r="C159" s="64">
        <v>2020</v>
      </c>
      <c r="D159" s="76" t="s">
        <v>42</v>
      </c>
      <c r="E159" s="64" t="s">
        <v>7124</v>
      </c>
      <c r="F159" s="37" t="s">
        <v>7132</v>
      </c>
      <c r="G159" s="37" t="s">
        <v>7133</v>
      </c>
      <c r="H159" s="76">
        <v>44225</v>
      </c>
      <c r="I159" s="37" t="s">
        <v>7134</v>
      </c>
      <c r="J159" s="64" t="s">
        <v>7128</v>
      </c>
      <c r="K159" s="37" t="s">
        <v>1807</v>
      </c>
      <c r="L159" s="37" t="s">
        <v>16</v>
      </c>
      <c r="M159" s="64" t="s">
        <v>546</v>
      </c>
      <c r="N159" s="64" t="s">
        <v>27</v>
      </c>
    </row>
    <row r="160" spans="1:14" x14ac:dyDescent="0.25">
      <c r="A160" s="64" t="s">
        <v>7344</v>
      </c>
      <c r="B160" s="64" t="s">
        <v>7114</v>
      </c>
      <c r="C160" s="64">
        <v>2020</v>
      </c>
      <c r="D160" s="76" t="s">
        <v>42</v>
      </c>
      <c r="E160" s="64" t="s">
        <v>7135</v>
      </c>
      <c r="F160" s="37" t="s">
        <v>7136</v>
      </c>
      <c r="G160" s="37" t="s">
        <v>7137</v>
      </c>
      <c r="H160" s="76">
        <v>44225</v>
      </c>
      <c r="I160" s="37" t="s">
        <v>7138</v>
      </c>
      <c r="J160" s="64" t="s">
        <v>7128</v>
      </c>
      <c r="K160" s="37" t="s">
        <v>1807</v>
      </c>
      <c r="L160" s="37" t="s">
        <v>16</v>
      </c>
      <c r="M160" s="64" t="s">
        <v>546</v>
      </c>
      <c r="N160" s="64" t="s">
        <v>27</v>
      </c>
    </row>
    <row r="161" spans="1:14" x14ac:dyDescent="0.25">
      <c r="A161" s="64" t="s">
        <v>7158</v>
      </c>
      <c r="B161" s="64" t="s">
        <v>7159</v>
      </c>
      <c r="C161" s="64">
        <v>2020</v>
      </c>
      <c r="D161" s="76" t="s">
        <v>42</v>
      </c>
      <c r="E161" s="64" t="s">
        <v>7177</v>
      </c>
      <c r="F161" s="37" t="s">
        <v>7178</v>
      </c>
      <c r="G161" s="37" t="s">
        <v>7179</v>
      </c>
      <c r="H161" s="76">
        <v>44225</v>
      </c>
      <c r="I161" s="37" t="s">
        <v>7180</v>
      </c>
      <c r="J161" s="64" t="s">
        <v>7164</v>
      </c>
      <c r="K161" s="37" t="s">
        <v>1807</v>
      </c>
      <c r="L161" s="37" t="s">
        <v>16</v>
      </c>
      <c r="M161" s="64" t="s">
        <v>546</v>
      </c>
      <c r="N161" s="64" t="s">
        <v>27</v>
      </c>
    </row>
    <row r="162" spans="1:14" x14ac:dyDescent="0.25">
      <c r="A162" s="64" t="s">
        <v>7158</v>
      </c>
      <c r="B162" s="64" t="s">
        <v>7159</v>
      </c>
      <c r="C162" s="64">
        <v>2020</v>
      </c>
      <c r="D162" s="76" t="s">
        <v>42</v>
      </c>
      <c r="E162" s="64" t="s">
        <v>7181</v>
      </c>
      <c r="F162" s="37" t="s">
        <v>7182</v>
      </c>
      <c r="G162" s="37" t="s">
        <v>7183</v>
      </c>
      <c r="H162" s="76">
        <v>44225</v>
      </c>
      <c r="I162" s="37" t="s">
        <v>7184</v>
      </c>
      <c r="J162" s="64" t="s">
        <v>7164</v>
      </c>
      <c r="K162" s="37" t="s">
        <v>1807</v>
      </c>
      <c r="L162" s="37" t="s">
        <v>16</v>
      </c>
      <c r="M162" s="64" t="s">
        <v>546</v>
      </c>
      <c r="N162" s="64" t="s">
        <v>27</v>
      </c>
    </row>
    <row r="163" spans="1:14" x14ac:dyDescent="0.25">
      <c r="A163" s="64" t="s">
        <v>7158</v>
      </c>
      <c r="B163" s="64" t="s">
        <v>7159</v>
      </c>
      <c r="C163" s="64">
        <v>2020</v>
      </c>
      <c r="D163" s="76" t="s">
        <v>42</v>
      </c>
      <c r="E163" s="64" t="s">
        <v>7185</v>
      </c>
      <c r="F163" s="37" t="s">
        <v>7186</v>
      </c>
      <c r="G163" s="37" t="s">
        <v>7187</v>
      </c>
      <c r="H163" s="76">
        <v>44225</v>
      </c>
      <c r="I163" s="37" t="s">
        <v>7188</v>
      </c>
      <c r="J163" s="64" t="s">
        <v>7164</v>
      </c>
      <c r="K163" s="37" t="s">
        <v>1807</v>
      </c>
      <c r="L163" s="37" t="s">
        <v>16</v>
      </c>
      <c r="M163" s="64" t="s">
        <v>546</v>
      </c>
      <c r="N163" s="64" t="s">
        <v>27</v>
      </c>
    </row>
    <row r="164" spans="1:14" x14ac:dyDescent="0.25">
      <c r="A164" s="64" t="s">
        <v>7189</v>
      </c>
      <c r="B164" s="64" t="s">
        <v>7190</v>
      </c>
      <c r="C164" s="64">
        <v>2020</v>
      </c>
      <c r="D164" s="76" t="s">
        <v>42</v>
      </c>
      <c r="E164" s="64" t="s">
        <v>7191</v>
      </c>
      <c r="F164" s="37" t="s">
        <v>7192</v>
      </c>
      <c r="G164" s="37" t="s">
        <v>7193</v>
      </c>
      <c r="H164" s="76">
        <v>44225</v>
      </c>
      <c r="I164" s="37" t="s">
        <v>7194</v>
      </c>
      <c r="J164" s="64" t="s">
        <v>7195</v>
      </c>
      <c r="K164" s="37" t="s">
        <v>1807</v>
      </c>
      <c r="L164" s="37" t="s">
        <v>16</v>
      </c>
      <c r="M164" s="64" t="s">
        <v>546</v>
      </c>
      <c r="N164" s="64" t="s">
        <v>27</v>
      </c>
    </row>
    <row r="165" spans="1:14" x14ac:dyDescent="0.25">
      <c r="A165" s="64" t="s">
        <v>7189</v>
      </c>
      <c r="B165" s="64" t="s">
        <v>7190</v>
      </c>
      <c r="C165" s="64">
        <v>2020</v>
      </c>
      <c r="D165" s="76" t="s">
        <v>42</v>
      </c>
      <c r="E165" s="64" t="s">
        <v>7197</v>
      </c>
      <c r="F165" s="37" t="s">
        <v>7198</v>
      </c>
      <c r="G165" s="37" t="s">
        <v>7193</v>
      </c>
      <c r="H165" s="76">
        <v>44225</v>
      </c>
      <c r="I165" s="37" t="s">
        <v>7194</v>
      </c>
      <c r="J165" s="64" t="s">
        <v>7195</v>
      </c>
      <c r="K165" s="37" t="s">
        <v>1807</v>
      </c>
      <c r="L165" s="37" t="s">
        <v>16</v>
      </c>
      <c r="M165" s="64" t="s">
        <v>546</v>
      </c>
      <c r="N165" s="64" t="s">
        <v>27</v>
      </c>
    </row>
    <row r="166" spans="1:14" x14ac:dyDescent="0.25">
      <c r="A166" s="64" t="s">
        <v>7189</v>
      </c>
      <c r="B166" s="64" t="s">
        <v>7190</v>
      </c>
      <c r="C166" s="64">
        <v>2020</v>
      </c>
      <c r="D166" s="76" t="s">
        <v>42</v>
      </c>
      <c r="E166" s="64" t="s">
        <v>7200</v>
      </c>
      <c r="F166" s="37" t="s">
        <v>7201</v>
      </c>
      <c r="G166" s="37" t="s">
        <v>7193</v>
      </c>
      <c r="H166" s="76">
        <v>44225</v>
      </c>
      <c r="I166" s="37" t="s">
        <v>7202</v>
      </c>
      <c r="J166" s="64" t="s">
        <v>7195</v>
      </c>
      <c r="K166" s="37" t="s">
        <v>1807</v>
      </c>
      <c r="L166" s="37" t="s">
        <v>16</v>
      </c>
      <c r="M166" s="64" t="s">
        <v>546</v>
      </c>
      <c r="N166" s="64" t="s">
        <v>27</v>
      </c>
    </row>
    <row r="167" spans="1:14" x14ac:dyDescent="0.25">
      <c r="A167" s="64" t="s">
        <v>7189</v>
      </c>
      <c r="B167" s="64" t="s">
        <v>7190</v>
      </c>
      <c r="C167" s="64">
        <v>2020</v>
      </c>
      <c r="D167" s="76" t="s">
        <v>42</v>
      </c>
      <c r="E167" s="64" t="s">
        <v>7204</v>
      </c>
      <c r="F167" s="37" t="s">
        <v>7205</v>
      </c>
      <c r="G167" s="37" t="s">
        <v>7193</v>
      </c>
      <c r="H167" s="76">
        <v>44225</v>
      </c>
      <c r="I167" s="37" t="s">
        <v>7206</v>
      </c>
      <c r="J167" s="64" t="s">
        <v>7195</v>
      </c>
      <c r="K167" s="37" t="s">
        <v>1807</v>
      </c>
      <c r="L167" s="37" t="s">
        <v>16</v>
      </c>
      <c r="M167" s="64" t="s">
        <v>546</v>
      </c>
      <c r="N167" s="64" t="s">
        <v>27</v>
      </c>
    </row>
    <row r="168" spans="1:14" x14ac:dyDescent="0.25">
      <c r="A168" s="64" t="s">
        <v>7189</v>
      </c>
      <c r="B168" s="64" t="s">
        <v>7190</v>
      </c>
      <c r="C168" s="64">
        <v>2020</v>
      </c>
      <c r="D168" s="76" t="s">
        <v>42</v>
      </c>
      <c r="E168" s="64" t="s">
        <v>7208</v>
      </c>
      <c r="F168" s="37" t="s">
        <v>7209</v>
      </c>
      <c r="G168" s="37" t="s">
        <v>7193</v>
      </c>
      <c r="H168" s="76">
        <v>44225</v>
      </c>
      <c r="I168" s="37" t="s">
        <v>7210</v>
      </c>
      <c r="J168" s="64" t="s">
        <v>7195</v>
      </c>
      <c r="K168" s="37" t="s">
        <v>1807</v>
      </c>
      <c r="L168" s="37" t="s">
        <v>16</v>
      </c>
      <c r="M168" s="64" t="s">
        <v>546</v>
      </c>
      <c r="N168" s="64" t="s">
        <v>27</v>
      </c>
    </row>
    <row r="169" spans="1:14" x14ac:dyDescent="0.25">
      <c r="A169" s="64" t="s">
        <v>7189</v>
      </c>
      <c r="B169" s="64" t="s">
        <v>7190</v>
      </c>
      <c r="C169" s="64">
        <v>2020</v>
      </c>
      <c r="D169" s="76" t="s">
        <v>42</v>
      </c>
      <c r="E169" s="64" t="s">
        <v>7212</v>
      </c>
      <c r="F169" s="37" t="s">
        <v>7213</v>
      </c>
      <c r="G169" s="37" t="s">
        <v>7193</v>
      </c>
      <c r="H169" s="76">
        <v>44225</v>
      </c>
      <c r="I169" s="37" t="s">
        <v>7214</v>
      </c>
      <c r="J169" s="64" t="s">
        <v>7195</v>
      </c>
      <c r="K169" s="37" t="s">
        <v>1807</v>
      </c>
      <c r="L169" s="37" t="s">
        <v>16</v>
      </c>
      <c r="M169" s="64" t="s">
        <v>546</v>
      </c>
      <c r="N169" s="64" t="s">
        <v>27</v>
      </c>
    </row>
    <row r="170" spans="1:14" x14ac:dyDescent="0.25">
      <c r="A170" s="64" t="s">
        <v>7189</v>
      </c>
      <c r="B170" s="64" t="s">
        <v>7190</v>
      </c>
      <c r="C170" s="64">
        <v>2020</v>
      </c>
      <c r="D170" s="76" t="s">
        <v>42</v>
      </c>
      <c r="E170" s="64" t="s">
        <v>7216</v>
      </c>
      <c r="F170" s="37" t="s">
        <v>7217</v>
      </c>
      <c r="G170" s="37" t="s">
        <v>7193</v>
      </c>
      <c r="H170" s="76">
        <v>44225</v>
      </c>
      <c r="I170" s="37" t="s">
        <v>7218</v>
      </c>
      <c r="J170" s="64" t="s">
        <v>7195</v>
      </c>
      <c r="K170" s="37" t="s">
        <v>1807</v>
      </c>
      <c r="L170" s="37" t="s">
        <v>16</v>
      </c>
      <c r="M170" s="64" t="s">
        <v>546</v>
      </c>
      <c r="N170" s="64" t="s">
        <v>27</v>
      </c>
    </row>
    <row r="171" spans="1:14" x14ac:dyDescent="0.25">
      <c r="A171" s="64" t="s">
        <v>7234</v>
      </c>
      <c r="B171" s="64" t="s">
        <v>7235</v>
      </c>
      <c r="C171" s="64">
        <v>2020</v>
      </c>
      <c r="D171" s="76" t="s">
        <v>42</v>
      </c>
      <c r="E171" s="64" t="s">
        <v>7236</v>
      </c>
      <c r="F171" s="37" t="s">
        <v>7237</v>
      </c>
      <c r="G171" s="37" t="s">
        <v>7238</v>
      </c>
      <c r="H171" s="76">
        <v>44225</v>
      </c>
      <c r="I171" s="37" t="s">
        <v>7239</v>
      </c>
      <c r="J171" s="64" t="s">
        <v>7240</v>
      </c>
      <c r="K171" s="37" t="s">
        <v>1807</v>
      </c>
      <c r="L171" s="37" t="s">
        <v>16</v>
      </c>
      <c r="M171" s="64" t="s">
        <v>546</v>
      </c>
      <c r="N171" s="64" t="s">
        <v>27</v>
      </c>
    </row>
    <row r="172" spans="1:14" x14ac:dyDescent="0.25">
      <c r="A172" s="64" t="s">
        <v>3804</v>
      </c>
      <c r="B172" s="64" t="s">
        <v>3805</v>
      </c>
      <c r="C172" s="64">
        <v>2020</v>
      </c>
      <c r="D172" s="76" t="s">
        <v>42</v>
      </c>
      <c r="E172" s="64" t="s">
        <v>3806</v>
      </c>
      <c r="F172" s="37" t="s">
        <v>3807</v>
      </c>
      <c r="G172" s="37" t="s">
        <v>3808</v>
      </c>
      <c r="H172" s="76">
        <v>44225</v>
      </c>
      <c r="I172" s="37" t="s">
        <v>3809</v>
      </c>
      <c r="J172" s="64" t="s">
        <v>3810</v>
      </c>
      <c r="K172" s="37" t="s">
        <v>1807</v>
      </c>
      <c r="L172" s="37" t="s">
        <v>16</v>
      </c>
      <c r="M172" s="64" t="s">
        <v>546</v>
      </c>
      <c r="N172" s="64" t="s">
        <v>27</v>
      </c>
    </row>
    <row r="173" spans="1:14" x14ac:dyDescent="0.25">
      <c r="A173" s="64" t="s">
        <v>3804</v>
      </c>
      <c r="B173" s="64" t="s">
        <v>3805</v>
      </c>
      <c r="C173" s="64">
        <v>2020</v>
      </c>
      <c r="D173" s="76" t="s">
        <v>42</v>
      </c>
      <c r="E173" s="64" t="s">
        <v>3812</v>
      </c>
      <c r="F173" s="37" t="s">
        <v>3813</v>
      </c>
      <c r="G173" s="37" t="s">
        <v>3814</v>
      </c>
      <c r="H173" s="76">
        <v>44225</v>
      </c>
      <c r="I173" s="37" t="s">
        <v>3815</v>
      </c>
      <c r="J173" s="64" t="s">
        <v>3810</v>
      </c>
      <c r="K173" s="37" t="s">
        <v>1807</v>
      </c>
      <c r="L173" s="37" t="s">
        <v>16</v>
      </c>
      <c r="M173" s="64" t="s">
        <v>546</v>
      </c>
      <c r="N173" s="64" t="s">
        <v>27</v>
      </c>
    </row>
    <row r="174" spans="1:14" x14ac:dyDescent="0.25">
      <c r="A174" s="64" t="s">
        <v>3804</v>
      </c>
      <c r="B174" s="64" t="s">
        <v>3805</v>
      </c>
      <c r="C174" s="64">
        <v>2020</v>
      </c>
      <c r="D174" s="76" t="s">
        <v>42</v>
      </c>
      <c r="E174" s="64" t="s">
        <v>3817</v>
      </c>
      <c r="F174" s="37" t="s">
        <v>3818</v>
      </c>
      <c r="G174" s="37" t="s">
        <v>3819</v>
      </c>
      <c r="H174" s="76">
        <v>44225</v>
      </c>
      <c r="I174" s="37" t="s">
        <v>3820</v>
      </c>
      <c r="J174" s="64" t="s">
        <v>3821</v>
      </c>
      <c r="K174" s="37" t="s">
        <v>1807</v>
      </c>
      <c r="L174" s="37" t="s">
        <v>16</v>
      </c>
      <c r="M174" s="64" t="s">
        <v>546</v>
      </c>
      <c r="N174" s="64" t="s">
        <v>27</v>
      </c>
    </row>
    <row r="175" spans="1:14" x14ac:dyDescent="0.25">
      <c r="A175" s="64" t="s">
        <v>3804</v>
      </c>
      <c r="B175" s="64" t="s">
        <v>3805</v>
      </c>
      <c r="C175" s="64">
        <v>2020</v>
      </c>
      <c r="D175" s="76" t="s">
        <v>42</v>
      </c>
      <c r="E175" s="64" t="s">
        <v>3823</v>
      </c>
      <c r="F175" s="37" t="s">
        <v>3824</v>
      </c>
      <c r="G175" s="37" t="s">
        <v>3825</v>
      </c>
      <c r="H175" s="76">
        <v>44225</v>
      </c>
      <c r="I175" s="37" t="s">
        <v>3826</v>
      </c>
      <c r="J175" s="64" t="s">
        <v>3821</v>
      </c>
      <c r="K175" s="37" t="s">
        <v>1807</v>
      </c>
      <c r="L175" s="37" t="s">
        <v>16</v>
      </c>
      <c r="M175" s="64" t="s">
        <v>546</v>
      </c>
      <c r="N175" s="64" t="s">
        <v>27</v>
      </c>
    </row>
    <row r="176" spans="1:14" x14ac:dyDescent="0.25">
      <c r="A176" s="64" t="s">
        <v>3804</v>
      </c>
      <c r="B176" s="64" t="s">
        <v>3805</v>
      </c>
      <c r="C176" s="64">
        <v>2020</v>
      </c>
      <c r="D176" s="76" t="s">
        <v>42</v>
      </c>
      <c r="E176" s="64" t="s">
        <v>3827</v>
      </c>
      <c r="F176" s="37" t="s">
        <v>3828</v>
      </c>
      <c r="G176" s="37" t="s">
        <v>3829</v>
      </c>
      <c r="H176" s="76">
        <v>44225</v>
      </c>
      <c r="I176" s="37" t="s">
        <v>3830</v>
      </c>
      <c r="J176" s="64" t="s">
        <v>3821</v>
      </c>
      <c r="K176" s="37" t="s">
        <v>1807</v>
      </c>
      <c r="L176" s="37" t="s">
        <v>16</v>
      </c>
      <c r="M176" s="64" t="s">
        <v>546</v>
      </c>
      <c r="N176" s="64" t="s">
        <v>27</v>
      </c>
    </row>
    <row r="177" spans="1:14" x14ac:dyDescent="0.25">
      <c r="A177" s="64" t="s">
        <v>4045</v>
      </c>
      <c r="B177" s="64" t="s">
        <v>4046</v>
      </c>
      <c r="C177" s="64">
        <v>2020</v>
      </c>
      <c r="D177" s="76" t="s">
        <v>42</v>
      </c>
      <c r="E177" s="64" t="s">
        <v>4080</v>
      </c>
      <c r="F177" s="37" t="s">
        <v>4081</v>
      </c>
      <c r="G177" s="37" t="s">
        <v>4071</v>
      </c>
      <c r="H177" s="76">
        <v>44225</v>
      </c>
      <c r="I177" s="37" t="s">
        <v>4068</v>
      </c>
      <c r="J177" s="64" t="s">
        <v>4073</v>
      </c>
      <c r="K177" s="37" t="s">
        <v>1807</v>
      </c>
      <c r="L177" s="37" t="s">
        <v>16</v>
      </c>
      <c r="M177" s="64" t="s">
        <v>546</v>
      </c>
      <c r="N177" s="64" t="s">
        <v>27</v>
      </c>
    </row>
    <row r="178" spans="1:14" x14ac:dyDescent="0.25">
      <c r="A178" s="64">
        <v>12007</v>
      </c>
      <c r="B178" s="64" t="s">
        <v>7246</v>
      </c>
      <c r="C178" s="64">
        <v>2020</v>
      </c>
      <c r="D178" s="76" t="s">
        <v>42</v>
      </c>
      <c r="E178" s="64" t="s">
        <v>7247</v>
      </c>
      <c r="F178" s="37" t="s">
        <v>7248</v>
      </c>
      <c r="G178" s="37" t="s">
        <v>7249</v>
      </c>
      <c r="H178" s="76">
        <v>44225</v>
      </c>
      <c r="I178" s="37" t="s">
        <v>7250</v>
      </c>
      <c r="J178" s="64" t="s">
        <v>163</v>
      </c>
      <c r="K178" s="37" t="s">
        <v>1807</v>
      </c>
      <c r="L178" s="37" t="s">
        <v>16</v>
      </c>
      <c r="M178" s="64" t="s">
        <v>546</v>
      </c>
      <c r="N178" s="64" t="s">
        <v>27</v>
      </c>
    </row>
    <row r="179" spans="1:14" x14ac:dyDescent="0.25">
      <c r="A179" s="64">
        <v>12010</v>
      </c>
      <c r="B179" s="64" t="s">
        <v>7251</v>
      </c>
      <c r="C179" s="64">
        <v>2020</v>
      </c>
      <c r="D179" s="76" t="s">
        <v>42</v>
      </c>
      <c r="E179" s="64" t="s">
        <v>7252</v>
      </c>
      <c r="F179" s="37" t="s">
        <v>7253</v>
      </c>
      <c r="G179" s="37" t="s">
        <v>7254</v>
      </c>
      <c r="H179" s="76">
        <v>44225</v>
      </c>
      <c r="I179" s="37" t="s">
        <v>7255</v>
      </c>
      <c r="J179" s="64" t="s">
        <v>7256</v>
      </c>
      <c r="K179" s="37" t="s">
        <v>1807</v>
      </c>
      <c r="L179" s="37" t="s">
        <v>16</v>
      </c>
      <c r="M179" s="64" t="s">
        <v>546</v>
      </c>
      <c r="N179" s="64" t="s">
        <v>27</v>
      </c>
    </row>
    <row r="180" spans="1:14" x14ac:dyDescent="0.25">
      <c r="A180" s="64">
        <v>12010</v>
      </c>
      <c r="B180" s="64" t="s">
        <v>7251</v>
      </c>
      <c r="C180" s="64">
        <v>2020</v>
      </c>
      <c r="D180" s="76" t="s">
        <v>42</v>
      </c>
      <c r="E180" s="64" t="s">
        <v>7257</v>
      </c>
      <c r="F180" s="37" t="s">
        <v>7258</v>
      </c>
      <c r="G180" s="37" t="s">
        <v>7259</v>
      </c>
      <c r="H180" s="76">
        <v>44225</v>
      </c>
      <c r="I180" s="37" t="s">
        <v>7260</v>
      </c>
      <c r="J180" s="64" t="s">
        <v>7256</v>
      </c>
      <c r="K180" s="37" t="s">
        <v>1807</v>
      </c>
      <c r="L180" s="37" t="s">
        <v>16</v>
      </c>
      <c r="M180" s="64" t="s">
        <v>546</v>
      </c>
      <c r="N180" s="64" t="s">
        <v>27</v>
      </c>
    </row>
    <row r="181" spans="1:14" x14ac:dyDescent="0.25">
      <c r="A181" s="64">
        <v>12010</v>
      </c>
      <c r="B181" s="64" t="s">
        <v>7251</v>
      </c>
      <c r="C181" s="64">
        <v>2020</v>
      </c>
      <c r="D181" s="76" t="s">
        <v>42</v>
      </c>
      <c r="E181" s="64" t="s">
        <v>7261</v>
      </c>
      <c r="F181" s="37" t="s">
        <v>7262</v>
      </c>
      <c r="G181" s="37" t="s">
        <v>7254</v>
      </c>
      <c r="H181" s="76">
        <v>44225</v>
      </c>
      <c r="I181" s="37" t="s">
        <v>7263</v>
      </c>
      <c r="J181" s="64" t="s">
        <v>7256</v>
      </c>
      <c r="K181" s="37" t="s">
        <v>1807</v>
      </c>
      <c r="L181" s="37" t="s">
        <v>16</v>
      </c>
      <c r="M181" s="64" t="s">
        <v>546</v>
      </c>
      <c r="N181" s="64" t="s">
        <v>27</v>
      </c>
    </row>
    <row r="182" spans="1:14" x14ac:dyDescent="0.25">
      <c r="A182" s="64">
        <v>12010</v>
      </c>
      <c r="B182" s="64" t="s">
        <v>7251</v>
      </c>
      <c r="C182" s="64">
        <v>2020</v>
      </c>
      <c r="D182" s="76" t="s">
        <v>42</v>
      </c>
      <c r="E182" s="64" t="s">
        <v>7264</v>
      </c>
      <c r="F182" s="37" t="s">
        <v>7265</v>
      </c>
      <c r="G182" s="37" t="s">
        <v>7254</v>
      </c>
      <c r="H182" s="76">
        <v>44225</v>
      </c>
      <c r="I182" s="37" t="s">
        <v>7266</v>
      </c>
      <c r="J182" s="64" t="s">
        <v>7256</v>
      </c>
      <c r="K182" s="37" t="s">
        <v>1807</v>
      </c>
      <c r="L182" s="37" t="s">
        <v>16</v>
      </c>
      <c r="M182" s="64" t="s">
        <v>546</v>
      </c>
      <c r="N182" s="64" t="s">
        <v>27</v>
      </c>
    </row>
    <row r="183" spans="1:14" x14ac:dyDescent="0.25">
      <c r="A183" s="64">
        <v>12010</v>
      </c>
      <c r="B183" s="64" t="s">
        <v>7251</v>
      </c>
      <c r="C183" s="64">
        <v>2020</v>
      </c>
      <c r="D183" s="76" t="s">
        <v>42</v>
      </c>
      <c r="E183" s="64" t="s">
        <v>7267</v>
      </c>
      <c r="F183" s="37" t="s">
        <v>7268</v>
      </c>
      <c r="G183" s="37" t="s">
        <v>7269</v>
      </c>
      <c r="H183" s="76">
        <v>44225</v>
      </c>
      <c r="I183" s="37" t="s">
        <v>7270</v>
      </c>
      <c r="J183" s="64" t="s">
        <v>7256</v>
      </c>
      <c r="K183" s="37" t="s">
        <v>1807</v>
      </c>
      <c r="L183" s="37" t="s">
        <v>16</v>
      </c>
      <c r="M183" s="64" t="s">
        <v>546</v>
      </c>
      <c r="N183" s="64" t="s">
        <v>27</v>
      </c>
    </row>
    <row r="184" spans="1:14" x14ac:dyDescent="0.25">
      <c r="A184" s="64">
        <v>12010</v>
      </c>
      <c r="B184" s="64" t="s">
        <v>7251</v>
      </c>
      <c r="C184" s="64">
        <v>2020</v>
      </c>
      <c r="D184" s="76" t="s">
        <v>42</v>
      </c>
      <c r="E184" s="64" t="s">
        <v>7271</v>
      </c>
      <c r="F184" s="37" t="s">
        <v>7272</v>
      </c>
      <c r="G184" s="37" t="s">
        <v>7273</v>
      </c>
      <c r="H184" s="76">
        <v>44225</v>
      </c>
      <c r="I184" s="37" t="s">
        <v>7274</v>
      </c>
      <c r="J184" s="64" t="s">
        <v>7275</v>
      </c>
      <c r="K184" s="37" t="s">
        <v>1807</v>
      </c>
      <c r="L184" s="37" t="s">
        <v>16</v>
      </c>
      <c r="M184" s="64" t="s">
        <v>546</v>
      </c>
      <c r="N184" s="64" t="s">
        <v>27</v>
      </c>
    </row>
    <row r="185" spans="1:14" x14ac:dyDescent="0.25">
      <c r="A185" s="64">
        <v>12010</v>
      </c>
      <c r="B185" s="64" t="s">
        <v>7251</v>
      </c>
      <c r="C185" s="64">
        <v>2020</v>
      </c>
      <c r="D185" s="76" t="s">
        <v>42</v>
      </c>
      <c r="E185" s="64" t="s">
        <v>7276</v>
      </c>
      <c r="F185" s="37" t="s">
        <v>7277</v>
      </c>
      <c r="G185" s="37" t="s">
        <v>7278</v>
      </c>
      <c r="H185" s="76">
        <v>44225</v>
      </c>
      <c r="I185" s="37" t="s">
        <v>7279</v>
      </c>
      <c r="J185" s="64" t="s">
        <v>7256</v>
      </c>
      <c r="K185" s="37" t="s">
        <v>1807</v>
      </c>
      <c r="L185" s="37" t="s">
        <v>16</v>
      </c>
      <c r="M185" s="64" t="s">
        <v>546</v>
      </c>
      <c r="N185" s="64" t="s">
        <v>27</v>
      </c>
    </row>
    <row r="186" spans="1:14" x14ac:dyDescent="0.25">
      <c r="A186" s="64">
        <v>12010</v>
      </c>
      <c r="B186" s="64" t="s">
        <v>7251</v>
      </c>
      <c r="C186" s="64">
        <v>2020</v>
      </c>
      <c r="D186" s="76" t="s">
        <v>42</v>
      </c>
      <c r="E186" s="64" t="s">
        <v>7280</v>
      </c>
      <c r="F186" s="37" t="s">
        <v>7281</v>
      </c>
      <c r="G186" s="37" t="s">
        <v>7278</v>
      </c>
      <c r="H186" s="76">
        <v>44225</v>
      </c>
      <c r="I186" s="37" t="s">
        <v>7282</v>
      </c>
      <c r="J186" s="64" t="s">
        <v>7256</v>
      </c>
      <c r="K186" s="37" t="s">
        <v>1807</v>
      </c>
      <c r="L186" s="37" t="s">
        <v>16</v>
      </c>
      <c r="M186" s="64" t="s">
        <v>546</v>
      </c>
      <c r="N186" s="64" t="s">
        <v>27</v>
      </c>
    </row>
    <row r="187" spans="1:14" x14ac:dyDescent="0.25">
      <c r="A187" s="64">
        <v>12010</v>
      </c>
      <c r="B187" s="64" t="s">
        <v>7251</v>
      </c>
      <c r="C187" s="64">
        <v>2020</v>
      </c>
      <c r="D187" s="76" t="s">
        <v>42</v>
      </c>
      <c r="E187" s="64" t="s">
        <v>7283</v>
      </c>
      <c r="F187" s="37" t="s">
        <v>7284</v>
      </c>
      <c r="G187" s="37" t="s">
        <v>7278</v>
      </c>
      <c r="H187" s="76">
        <v>44225</v>
      </c>
      <c r="I187" s="37" t="s">
        <v>7285</v>
      </c>
      <c r="J187" s="64" t="s">
        <v>7256</v>
      </c>
      <c r="K187" s="37" t="s">
        <v>1807</v>
      </c>
      <c r="L187" s="37" t="s">
        <v>16</v>
      </c>
      <c r="M187" s="64" t="s">
        <v>546</v>
      </c>
      <c r="N187" s="64" t="s">
        <v>27</v>
      </c>
    </row>
    <row r="188" spans="1:14" x14ac:dyDescent="0.25">
      <c r="A188" s="64">
        <v>12010</v>
      </c>
      <c r="B188" s="64" t="s">
        <v>7251</v>
      </c>
      <c r="C188" s="64">
        <v>2020</v>
      </c>
      <c r="D188" s="76" t="s">
        <v>42</v>
      </c>
      <c r="E188" s="64" t="s">
        <v>7286</v>
      </c>
      <c r="F188" s="37" t="s">
        <v>7281</v>
      </c>
      <c r="G188" s="37" t="s">
        <v>7278</v>
      </c>
      <c r="H188" s="76">
        <v>44225</v>
      </c>
      <c r="I188" s="37" t="s">
        <v>7287</v>
      </c>
      <c r="J188" s="64" t="s">
        <v>7256</v>
      </c>
      <c r="K188" s="37" t="s">
        <v>1807</v>
      </c>
      <c r="L188" s="37" t="s">
        <v>16</v>
      </c>
      <c r="M188" s="64" t="s">
        <v>546</v>
      </c>
      <c r="N188" s="64" t="s">
        <v>27</v>
      </c>
    </row>
    <row r="189" spans="1:14" x14ac:dyDescent="0.25">
      <c r="A189" s="64">
        <v>12010</v>
      </c>
      <c r="B189" s="64" t="s">
        <v>7251</v>
      </c>
      <c r="C189" s="64">
        <v>2020</v>
      </c>
      <c r="D189" s="76" t="s">
        <v>42</v>
      </c>
      <c r="E189" s="64" t="s">
        <v>7288</v>
      </c>
      <c r="F189" s="37" t="s">
        <v>7289</v>
      </c>
      <c r="G189" s="37" t="s">
        <v>7290</v>
      </c>
      <c r="H189" s="76">
        <v>44225</v>
      </c>
      <c r="I189" s="37" t="s">
        <v>7351</v>
      </c>
      <c r="J189" s="64" t="s">
        <v>7292</v>
      </c>
      <c r="K189" s="37" t="s">
        <v>1807</v>
      </c>
      <c r="L189" s="37" t="s">
        <v>16</v>
      </c>
      <c r="M189" s="64" t="s">
        <v>546</v>
      </c>
      <c r="N189" s="64" t="s">
        <v>27</v>
      </c>
    </row>
    <row r="190" spans="1:14" x14ac:dyDescent="0.25">
      <c r="A190" s="64">
        <v>12010</v>
      </c>
      <c r="B190" s="64" t="s">
        <v>7251</v>
      </c>
      <c r="C190" s="64">
        <v>2020</v>
      </c>
      <c r="D190" s="76" t="s">
        <v>42</v>
      </c>
      <c r="E190" s="64" t="s">
        <v>7293</v>
      </c>
      <c r="F190" s="37" t="s">
        <v>7294</v>
      </c>
      <c r="G190" s="37" t="s">
        <v>7295</v>
      </c>
      <c r="H190" s="76">
        <v>44225</v>
      </c>
      <c r="I190" s="37" t="s">
        <v>7352</v>
      </c>
      <c r="J190" s="64" t="s">
        <v>7297</v>
      </c>
      <c r="K190" s="37" t="s">
        <v>1807</v>
      </c>
      <c r="L190" s="37" t="s">
        <v>16</v>
      </c>
      <c r="M190" s="64" t="s">
        <v>546</v>
      </c>
      <c r="N190" s="64" t="s">
        <v>27</v>
      </c>
    </row>
    <row r="191" spans="1:14" x14ac:dyDescent="0.25">
      <c r="A191" s="64">
        <v>12010</v>
      </c>
      <c r="B191" s="64" t="s">
        <v>7251</v>
      </c>
      <c r="C191" s="64">
        <v>2020</v>
      </c>
      <c r="D191" s="76" t="s">
        <v>42</v>
      </c>
      <c r="E191" s="64" t="s">
        <v>7298</v>
      </c>
      <c r="F191" s="37" t="s">
        <v>7299</v>
      </c>
      <c r="G191" s="37" t="s">
        <v>7290</v>
      </c>
      <c r="H191" s="76">
        <v>44225</v>
      </c>
      <c r="I191" s="37" t="s">
        <v>7353</v>
      </c>
      <c r="J191" s="64" t="s">
        <v>7301</v>
      </c>
      <c r="K191" s="37" t="s">
        <v>1807</v>
      </c>
      <c r="L191" s="37" t="s">
        <v>16</v>
      </c>
      <c r="M191" s="64" t="s">
        <v>546</v>
      </c>
      <c r="N191" s="64" t="s">
        <v>27</v>
      </c>
    </row>
    <row r="192" spans="1:14" x14ac:dyDescent="0.25">
      <c r="A192" s="64">
        <v>12010</v>
      </c>
      <c r="B192" s="64" t="s">
        <v>7251</v>
      </c>
      <c r="C192" s="64">
        <v>2020</v>
      </c>
      <c r="D192" s="76" t="s">
        <v>42</v>
      </c>
      <c r="E192" s="64" t="s">
        <v>7302</v>
      </c>
      <c r="F192" s="37" t="s">
        <v>7303</v>
      </c>
      <c r="G192" s="37" t="s">
        <v>7295</v>
      </c>
      <c r="H192" s="76">
        <v>44225</v>
      </c>
      <c r="I192" s="37" t="s">
        <v>7354</v>
      </c>
      <c r="J192" s="64" t="s">
        <v>7297</v>
      </c>
      <c r="K192" s="37" t="s">
        <v>1807</v>
      </c>
      <c r="L192" s="37" t="s">
        <v>16</v>
      </c>
      <c r="M192" s="64" t="s">
        <v>546</v>
      </c>
      <c r="N192" s="64" t="s">
        <v>27</v>
      </c>
    </row>
    <row r="193" spans="1:14" x14ac:dyDescent="0.25">
      <c r="A193" s="64">
        <v>12010</v>
      </c>
      <c r="B193" s="64" t="s">
        <v>7251</v>
      </c>
      <c r="C193" s="64">
        <v>2020</v>
      </c>
      <c r="D193" s="76" t="s">
        <v>42</v>
      </c>
      <c r="E193" s="64" t="s">
        <v>7305</v>
      </c>
      <c r="F193" s="37" t="s">
        <v>7306</v>
      </c>
      <c r="G193" s="37" t="s">
        <v>7307</v>
      </c>
      <c r="H193" s="76">
        <v>44225</v>
      </c>
      <c r="I193" s="37" t="s">
        <v>7355</v>
      </c>
      <c r="J193" s="64" t="s">
        <v>7301</v>
      </c>
      <c r="K193" s="37" t="s">
        <v>1807</v>
      </c>
      <c r="L193" s="37" t="s">
        <v>16</v>
      </c>
      <c r="M193" s="64" t="s">
        <v>546</v>
      </c>
      <c r="N193" s="64" t="s">
        <v>27</v>
      </c>
    </row>
    <row r="194" spans="1:14" x14ac:dyDescent="0.25">
      <c r="A194" s="64">
        <v>12010</v>
      </c>
      <c r="B194" s="64" t="s">
        <v>7251</v>
      </c>
      <c r="C194" s="64">
        <v>2020</v>
      </c>
      <c r="D194" s="76" t="s">
        <v>42</v>
      </c>
      <c r="E194" s="64" t="s">
        <v>7309</v>
      </c>
      <c r="F194" s="37" t="s">
        <v>7310</v>
      </c>
      <c r="G194" s="37" t="s">
        <v>7307</v>
      </c>
      <c r="H194" s="76">
        <v>44225</v>
      </c>
      <c r="I194" s="37" t="s">
        <v>7352</v>
      </c>
      <c r="J194" s="64" t="s">
        <v>7297</v>
      </c>
      <c r="K194" s="37" t="s">
        <v>1807</v>
      </c>
      <c r="L194" s="37" t="s">
        <v>16</v>
      </c>
      <c r="M194" s="64" t="s">
        <v>546</v>
      </c>
      <c r="N194" s="64" t="s">
        <v>27</v>
      </c>
    </row>
    <row r="195" spans="1:14" x14ac:dyDescent="0.25">
      <c r="A195" s="64">
        <v>12010</v>
      </c>
      <c r="B195" s="64" t="s">
        <v>7251</v>
      </c>
      <c r="C195" s="64">
        <v>2020</v>
      </c>
      <c r="D195" s="76" t="s">
        <v>42</v>
      </c>
      <c r="E195" s="64" t="s">
        <v>7312</v>
      </c>
      <c r="F195" s="37" t="s">
        <v>7313</v>
      </c>
      <c r="G195" s="37" t="s">
        <v>7314</v>
      </c>
      <c r="H195" s="76">
        <v>44225</v>
      </c>
      <c r="I195" s="37" t="s">
        <v>7356</v>
      </c>
      <c r="J195" s="64" t="s">
        <v>7316</v>
      </c>
      <c r="K195" s="37" t="s">
        <v>1807</v>
      </c>
      <c r="L195" s="37" t="s">
        <v>16</v>
      </c>
      <c r="M195" s="64" t="s">
        <v>546</v>
      </c>
      <c r="N195" s="64" t="s">
        <v>27</v>
      </c>
    </row>
    <row r="196" spans="1:14" x14ac:dyDescent="0.25">
      <c r="A196" s="64">
        <v>12010</v>
      </c>
      <c r="B196" s="64" t="s">
        <v>7251</v>
      </c>
      <c r="C196" s="64">
        <v>2020</v>
      </c>
      <c r="D196" s="76" t="s">
        <v>42</v>
      </c>
      <c r="E196" s="64" t="s">
        <v>7317</v>
      </c>
      <c r="F196" s="37" t="s">
        <v>7318</v>
      </c>
      <c r="G196" s="37" t="s">
        <v>7319</v>
      </c>
      <c r="H196" s="76">
        <v>44225</v>
      </c>
      <c r="I196" s="37" t="s">
        <v>7357</v>
      </c>
      <c r="J196" s="64" t="s">
        <v>7316</v>
      </c>
      <c r="K196" s="37" t="s">
        <v>1807</v>
      </c>
      <c r="L196" s="37" t="s">
        <v>16</v>
      </c>
      <c r="M196" s="64" t="s">
        <v>546</v>
      </c>
      <c r="N196" s="64" t="s">
        <v>27</v>
      </c>
    </row>
    <row r="197" spans="1:14" x14ac:dyDescent="0.25">
      <c r="A197" s="64">
        <v>12010</v>
      </c>
      <c r="B197" s="64" t="s">
        <v>7251</v>
      </c>
      <c r="C197" s="64">
        <v>2020</v>
      </c>
      <c r="D197" s="76" t="s">
        <v>42</v>
      </c>
      <c r="E197" s="64" t="s">
        <v>7321</v>
      </c>
      <c r="F197" s="37" t="s">
        <v>7322</v>
      </c>
      <c r="G197" s="37" t="s">
        <v>7323</v>
      </c>
      <c r="H197" s="76">
        <v>44225</v>
      </c>
      <c r="I197" s="37" t="s">
        <v>7358</v>
      </c>
      <c r="J197" s="64" t="s">
        <v>7316</v>
      </c>
      <c r="K197" s="37" t="s">
        <v>1807</v>
      </c>
      <c r="L197" s="37" t="s">
        <v>16</v>
      </c>
      <c r="M197" s="64" t="s">
        <v>546</v>
      </c>
      <c r="N197" s="64" t="s">
        <v>27</v>
      </c>
    </row>
    <row r="198" spans="1:14" x14ac:dyDescent="0.25">
      <c r="A198" s="65">
        <v>12010</v>
      </c>
      <c r="B198" s="65" t="s">
        <v>7251</v>
      </c>
      <c r="C198" s="65">
        <v>2020</v>
      </c>
      <c r="D198" s="80" t="s">
        <v>42</v>
      </c>
      <c r="E198" s="65" t="s">
        <v>7334</v>
      </c>
      <c r="F198" s="40" t="s">
        <v>7335</v>
      </c>
      <c r="G198" s="40" t="s">
        <v>7323</v>
      </c>
      <c r="H198" s="80">
        <v>44225</v>
      </c>
      <c r="I198" s="37" t="s">
        <v>7360</v>
      </c>
      <c r="J198" s="65" t="s">
        <v>7316</v>
      </c>
      <c r="K198" s="40" t="s">
        <v>1807</v>
      </c>
      <c r="L198" s="40" t="s">
        <v>16</v>
      </c>
      <c r="M198" s="65" t="s">
        <v>546</v>
      </c>
      <c r="N198" s="65" t="s">
        <v>27</v>
      </c>
    </row>
    <row r="199" spans="1:14" x14ac:dyDescent="0.25">
      <c r="A199" s="75" t="s">
        <v>419</v>
      </c>
      <c r="B199" s="64" t="s">
        <v>420</v>
      </c>
      <c r="C199" s="64">
        <v>2020</v>
      </c>
      <c r="D199" s="76" t="s">
        <v>42</v>
      </c>
      <c r="E199" s="64" t="s">
        <v>421</v>
      </c>
      <c r="F199" s="37" t="s">
        <v>422</v>
      </c>
      <c r="G199" s="37" t="s">
        <v>423</v>
      </c>
      <c r="H199" s="76">
        <v>44196</v>
      </c>
      <c r="I199" s="37" t="s">
        <v>424</v>
      </c>
      <c r="J199" s="64" t="s">
        <v>425</v>
      </c>
      <c r="K199" s="37" t="s">
        <v>48</v>
      </c>
      <c r="L199" s="37" t="s">
        <v>16</v>
      </c>
      <c r="M199" s="64" t="s">
        <v>546</v>
      </c>
      <c r="N199" s="64" t="s">
        <v>25</v>
      </c>
    </row>
    <row r="200" spans="1:14" x14ac:dyDescent="0.25">
      <c r="A200" s="75" t="s">
        <v>419</v>
      </c>
      <c r="B200" s="64" t="s">
        <v>420</v>
      </c>
      <c r="C200" s="64">
        <v>2020</v>
      </c>
      <c r="D200" s="76" t="s">
        <v>42</v>
      </c>
      <c r="E200" s="64" t="s">
        <v>426</v>
      </c>
      <c r="F200" s="37" t="s">
        <v>427</v>
      </c>
      <c r="G200" s="37" t="s">
        <v>428</v>
      </c>
      <c r="H200" s="76">
        <v>44196</v>
      </c>
      <c r="I200" s="37" t="s">
        <v>429</v>
      </c>
      <c r="J200" s="64" t="s">
        <v>425</v>
      </c>
      <c r="K200" s="37" t="s">
        <v>48</v>
      </c>
      <c r="L200" s="37" t="s">
        <v>16</v>
      </c>
      <c r="M200" s="64" t="s">
        <v>546</v>
      </c>
      <c r="N200" s="64" t="s">
        <v>25</v>
      </c>
    </row>
    <row r="201" spans="1:14" x14ac:dyDescent="0.25">
      <c r="A201" s="75" t="s">
        <v>419</v>
      </c>
      <c r="B201" s="64" t="s">
        <v>420</v>
      </c>
      <c r="C201" s="64">
        <v>2020</v>
      </c>
      <c r="D201" s="76" t="s">
        <v>42</v>
      </c>
      <c r="E201" s="64" t="s">
        <v>434</v>
      </c>
      <c r="F201" s="37" t="s">
        <v>435</v>
      </c>
      <c r="G201" s="37" t="s">
        <v>436</v>
      </c>
      <c r="H201" s="76">
        <v>44196</v>
      </c>
      <c r="I201" s="37" t="s">
        <v>437</v>
      </c>
      <c r="J201" s="64" t="s">
        <v>425</v>
      </c>
      <c r="K201" s="37" t="s">
        <v>48</v>
      </c>
      <c r="L201" s="37" t="s">
        <v>16</v>
      </c>
      <c r="M201" s="64" t="s">
        <v>546</v>
      </c>
      <c r="N201" s="64" t="s">
        <v>25</v>
      </c>
    </row>
    <row r="202" spans="1:14" x14ac:dyDescent="0.25">
      <c r="A202" s="75" t="s">
        <v>419</v>
      </c>
      <c r="B202" s="64" t="s">
        <v>420</v>
      </c>
      <c r="C202" s="64">
        <v>2020</v>
      </c>
      <c r="D202" s="76" t="s">
        <v>42</v>
      </c>
      <c r="E202" s="64" t="s">
        <v>438</v>
      </c>
      <c r="F202" s="37" t="s">
        <v>439</v>
      </c>
      <c r="G202" s="37" t="s">
        <v>440</v>
      </c>
      <c r="H202" s="76">
        <v>44196</v>
      </c>
      <c r="I202" s="37" t="s">
        <v>441</v>
      </c>
      <c r="J202" s="64" t="s">
        <v>425</v>
      </c>
      <c r="K202" s="37" t="s">
        <v>48</v>
      </c>
      <c r="L202" s="37" t="s">
        <v>16</v>
      </c>
      <c r="M202" s="64" t="s">
        <v>546</v>
      </c>
      <c r="N202" s="64" t="s">
        <v>25</v>
      </c>
    </row>
    <row r="203" spans="1:14" x14ac:dyDescent="0.25">
      <c r="A203" s="75" t="s">
        <v>419</v>
      </c>
      <c r="B203" s="64" t="s">
        <v>420</v>
      </c>
      <c r="C203" s="64">
        <v>2020</v>
      </c>
      <c r="D203" s="76" t="s">
        <v>42</v>
      </c>
      <c r="E203" s="64" t="s">
        <v>442</v>
      </c>
      <c r="F203" s="37" t="s">
        <v>443</v>
      </c>
      <c r="G203" s="37" t="s">
        <v>444</v>
      </c>
      <c r="H203" s="76">
        <v>44196</v>
      </c>
      <c r="I203" s="37" t="s">
        <v>445</v>
      </c>
      <c r="J203" s="64" t="s">
        <v>425</v>
      </c>
      <c r="K203" s="37" t="s">
        <v>48</v>
      </c>
      <c r="L203" s="37" t="s">
        <v>16</v>
      </c>
      <c r="M203" s="64" t="s">
        <v>546</v>
      </c>
      <c r="N203" s="64" t="s">
        <v>25</v>
      </c>
    </row>
    <row r="204" spans="1:14" x14ac:dyDescent="0.25">
      <c r="A204" s="95" t="s">
        <v>419</v>
      </c>
      <c r="B204" s="65" t="s">
        <v>420</v>
      </c>
      <c r="C204" s="65">
        <v>2020</v>
      </c>
      <c r="D204" s="80" t="s">
        <v>42</v>
      </c>
      <c r="E204" s="65" t="s">
        <v>449</v>
      </c>
      <c r="F204" s="40" t="s">
        <v>450</v>
      </c>
      <c r="G204" s="40" t="s">
        <v>451</v>
      </c>
      <c r="H204" s="80">
        <v>44196</v>
      </c>
      <c r="I204" s="37" t="s">
        <v>452</v>
      </c>
      <c r="J204" s="65" t="s">
        <v>425</v>
      </c>
      <c r="K204" s="40" t="s">
        <v>48</v>
      </c>
      <c r="L204" s="40" t="s">
        <v>16</v>
      </c>
      <c r="M204" s="64" t="s">
        <v>546</v>
      </c>
      <c r="N204" s="64" t="s">
        <v>25</v>
      </c>
    </row>
    <row r="205" spans="1:14" x14ac:dyDescent="0.25">
      <c r="A205" s="81" t="s">
        <v>750</v>
      </c>
      <c r="B205" s="65" t="s">
        <v>751</v>
      </c>
      <c r="C205" s="65">
        <v>2020</v>
      </c>
      <c r="D205" s="80" t="s">
        <v>42</v>
      </c>
      <c r="E205" s="65" t="s">
        <v>780</v>
      </c>
      <c r="F205" s="40" t="s">
        <v>781</v>
      </c>
      <c r="G205" s="40" t="s">
        <v>782</v>
      </c>
      <c r="H205" s="80">
        <v>44075</v>
      </c>
      <c r="I205" s="37" t="s">
        <v>783</v>
      </c>
      <c r="J205" s="65" t="s">
        <v>756</v>
      </c>
      <c r="K205" s="40" t="s">
        <v>48</v>
      </c>
      <c r="L205" s="40" t="s">
        <v>16</v>
      </c>
      <c r="M205" s="64" t="s">
        <v>546</v>
      </c>
      <c r="N205" s="64" t="s">
        <v>25</v>
      </c>
    </row>
    <row r="206" spans="1:14" x14ac:dyDescent="0.25">
      <c r="A206" s="77">
        <v>11065</v>
      </c>
      <c r="B206" s="64" t="s">
        <v>999</v>
      </c>
      <c r="C206" s="64">
        <v>2020</v>
      </c>
      <c r="D206" s="76" t="s">
        <v>42</v>
      </c>
      <c r="E206" s="64" t="s">
        <v>1035</v>
      </c>
      <c r="F206" s="37" t="s">
        <v>1000</v>
      </c>
      <c r="G206" s="37" t="s">
        <v>1001</v>
      </c>
      <c r="H206" s="76">
        <v>44075</v>
      </c>
      <c r="I206" s="37" t="s">
        <v>1002</v>
      </c>
      <c r="J206" s="64" t="s">
        <v>1003</v>
      </c>
      <c r="K206" s="37" t="s">
        <v>48</v>
      </c>
      <c r="L206" s="37" t="s">
        <v>16</v>
      </c>
      <c r="M206" s="64" t="s">
        <v>546</v>
      </c>
      <c r="N206" s="64" t="s">
        <v>25</v>
      </c>
    </row>
    <row r="207" spans="1:14" x14ac:dyDescent="0.25">
      <c r="A207" s="77">
        <v>11065</v>
      </c>
      <c r="B207" s="64" t="s">
        <v>999</v>
      </c>
      <c r="C207" s="64">
        <v>2020</v>
      </c>
      <c r="D207" s="76" t="s">
        <v>42</v>
      </c>
      <c r="E207" s="64" t="s">
        <v>1603</v>
      </c>
      <c r="F207" s="37" t="s">
        <v>1004</v>
      </c>
      <c r="G207" s="37" t="s">
        <v>1005</v>
      </c>
      <c r="H207" s="76">
        <v>44044</v>
      </c>
      <c r="I207" s="37" t="s">
        <v>1006</v>
      </c>
      <c r="J207" s="64" t="s">
        <v>1007</v>
      </c>
      <c r="K207" s="37" t="s">
        <v>48</v>
      </c>
      <c r="L207" s="37" t="s">
        <v>16</v>
      </c>
      <c r="M207" s="64" t="s">
        <v>546</v>
      </c>
      <c r="N207" s="64" t="s">
        <v>25</v>
      </c>
    </row>
    <row r="208" spans="1:14" x14ac:dyDescent="0.25">
      <c r="A208" s="77">
        <v>11065</v>
      </c>
      <c r="B208" s="64" t="s">
        <v>999</v>
      </c>
      <c r="C208" s="64">
        <v>2020</v>
      </c>
      <c r="D208" s="76" t="s">
        <v>42</v>
      </c>
      <c r="E208" s="64" t="s">
        <v>1604</v>
      </c>
      <c r="F208" s="37" t="s">
        <v>1008</v>
      </c>
      <c r="G208" s="37" t="s">
        <v>1009</v>
      </c>
      <c r="H208" s="76">
        <v>44057</v>
      </c>
      <c r="I208" s="37" t="s">
        <v>1010</v>
      </c>
      <c r="J208" s="64" t="s">
        <v>1007</v>
      </c>
      <c r="K208" s="37" t="s">
        <v>48</v>
      </c>
      <c r="L208" s="37" t="s">
        <v>16</v>
      </c>
      <c r="M208" s="64" t="s">
        <v>546</v>
      </c>
      <c r="N208" s="64" t="s">
        <v>25</v>
      </c>
    </row>
    <row r="209" spans="1:14" x14ac:dyDescent="0.25">
      <c r="A209" s="77">
        <v>11065</v>
      </c>
      <c r="B209" s="64" t="s">
        <v>999</v>
      </c>
      <c r="C209" s="64">
        <v>2020</v>
      </c>
      <c r="D209" s="76" t="s">
        <v>42</v>
      </c>
      <c r="E209" s="64" t="s">
        <v>1605</v>
      </c>
      <c r="F209" s="37" t="s">
        <v>1011</v>
      </c>
      <c r="G209" s="37" t="s">
        <v>1012</v>
      </c>
      <c r="H209" s="76">
        <v>43891</v>
      </c>
      <c r="I209" s="37" t="s">
        <v>1013</v>
      </c>
      <c r="J209" s="64" t="s">
        <v>1014</v>
      </c>
      <c r="K209" s="37" t="s">
        <v>48</v>
      </c>
      <c r="L209" s="37" t="s">
        <v>16</v>
      </c>
      <c r="M209" s="64" t="s">
        <v>546</v>
      </c>
      <c r="N209" s="64" t="s">
        <v>25</v>
      </c>
    </row>
    <row r="210" spans="1:14" x14ac:dyDescent="0.25">
      <c r="A210" s="81">
        <v>11065</v>
      </c>
      <c r="B210" s="65" t="s">
        <v>999</v>
      </c>
      <c r="C210" s="65">
        <v>2020</v>
      </c>
      <c r="D210" s="80" t="s">
        <v>42</v>
      </c>
      <c r="E210" s="65" t="s">
        <v>1606</v>
      </c>
      <c r="F210" s="40" t="s">
        <v>1019</v>
      </c>
      <c r="G210" s="40" t="s">
        <v>1020</v>
      </c>
      <c r="H210" s="80">
        <v>43901</v>
      </c>
      <c r="I210" s="37" t="s">
        <v>1021</v>
      </c>
      <c r="J210" s="65" t="s">
        <v>1022</v>
      </c>
      <c r="K210" s="40" t="s">
        <v>48</v>
      </c>
      <c r="L210" s="40" t="s">
        <v>16</v>
      </c>
      <c r="M210" s="64" t="s">
        <v>546</v>
      </c>
      <c r="N210" s="64" t="s">
        <v>25</v>
      </c>
    </row>
    <row r="211" spans="1:14" x14ac:dyDescent="0.25">
      <c r="A211" s="77">
        <v>11312</v>
      </c>
      <c r="B211" s="64" t="s">
        <v>1050</v>
      </c>
      <c r="C211" s="64">
        <v>2020</v>
      </c>
      <c r="D211" s="76" t="s">
        <v>42</v>
      </c>
      <c r="E211" s="64" t="s">
        <v>1053</v>
      </c>
      <c r="F211" s="37" t="s">
        <v>1054</v>
      </c>
      <c r="G211" s="37" t="s">
        <v>1055</v>
      </c>
      <c r="H211" s="76">
        <v>43899</v>
      </c>
      <c r="I211" s="37" t="s">
        <v>1056</v>
      </c>
      <c r="J211" s="64" t="s">
        <v>1051</v>
      </c>
      <c r="K211" s="37" t="s">
        <v>48</v>
      </c>
      <c r="L211" s="37" t="s">
        <v>16</v>
      </c>
      <c r="M211" s="64" t="s">
        <v>546</v>
      </c>
      <c r="N211" s="64" t="s">
        <v>25</v>
      </c>
    </row>
    <row r="212" spans="1:14" x14ac:dyDescent="0.25">
      <c r="A212" s="77">
        <v>11312</v>
      </c>
      <c r="B212" s="64" t="s">
        <v>1050</v>
      </c>
      <c r="C212" s="64">
        <v>2020</v>
      </c>
      <c r="D212" s="76" t="s">
        <v>42</v>
      </c>
      <c r="E212" s="64" t="s">
        <v>1057</v>
      </c>
      <c r="F212" s="37" t="s">
        <v>1058</v>
      </c>
      <c r="G212" s="37" t="s">
        <v>1055</v>
      </c>
      <c r="H212" s="76">
        <v>43899</v>
      </c>
      <c r="I212" s="37" t="s">
        <v>1056</v>
      </c>
      <c r="J212" s="64" t="s">
        <v>1059</v>
      </c>
      <c r="K212" s="37" t="s">
        <v>48</v>
      </c>
      <c r="L212" s="37" t="s">
        <v>16</v>
      </c>
      <c r="M212" s="64" t="s">
        <v>546</v>
      </c>
      <c r="N212" s="64" t="s">
        <v>25</v>
      </c>
    </row>
    <row r="213" spans="1:14" x14ac:dyDescent="0.25">
      <c r="A213" s="77">
        <v>11321</v>
      </c>
      <c r="B213" s="64" t="s">
        <v>1060</v>
      </c>
      <c r="C213" s="64">
        <v>2020</v>
      </c>
      <c r="D213" s="76" t="s">
        <v>42</v>
      </c>
      <c r="E213" s="64" t="s">
        <v>1061</v>
      </c>
      <c r="F213" s="37" t="s">
        <v>1062</v>
      </c>
      <c r="G213" s="37" t="s">
        <v>1063</v>
      </c>
      <c r="H213" s="76">
        <v>43831</v>
      </c>
      <c r="I213" s="37" t="s">
        <v>1064</v>
      </c>
      <c r="J213" s="64" t="s">
        <v>163</v>
      </c>
      <c r="K213" s="37" t="s">
        <v>1065</v>
      </c>
      <c r="L213" s="37" t="s">
        <v>16</v>
      </c>
      <c r="M213" s="64" t="s">
        <v>546</v>
      </c>
      <c r="N213" s="64" t="s">
        <v>25</v>
      </c>
    </row>
    <row r="214" spans="1:14" x14ac:dyDescent="0.25">
      <c r="A214" s="77">
        <v>11321</v>
      </c>
      <c r="B214" s="64" t="s">
        <v>1060</v>
      </c>
      <c r="C214" s="64">
        <v>2020</v>
      </c>
      <c r="D214" s="76" t="s">
        <v>42</v>
      </c>
      <c r="E214" s="64" t="s">
        <v>1066</v>
      </c>
      <c r="F214" s="37" t="s">
        <v>1067</v>
      </c>
      <c r="G214" s="37" t="s">
        <v>1068</v>
      </c>
      <c r="H214" s="76">
        <v>43831</v>
      </c>
      <c r="I214" s="37" t="s">
        <v>1069</v>
      </c>
      <c r="J214" s="64" t="s">
        <v>163</v>
      </c>
      <c r="K214" s="37" t="s">
        <v>1070</v>
      </c>
      <c r="L214" s="37" t="s">
        <v>16</v>
      </c>
      <c r="M214" s="64" t="s">
        <v>546</v>
      </c>
      <c r="N214" s="64" t="s">
        <v>25</v>
      </c>
    </row>
    <row r="215" spans="1:14" x14ac:dyDescent="0.25">
      <c r="A215" s="77">
        <v>11321</v>
      </c>
      <c r="B215" s="64" t="s">
        <v>1060</v>
      </c>
      <c r="C215" s="64">
        <v>2020</v>
      </c>
      <c r="D215" s="76" t="s">
        <v>42</v>
      </c>
      <c r="E215" s="64" t="s">
        <v>1071</v>
      </c>
      <c r="F215" s="37" t="s">
        <v>1072</v>
      </c>
      <c r="G215" s="37" t="s">
        <v>1073</v>
      </c>
      <c r="H215" s="76">
        <v>43831</v>
      </c>
      <c r="I215" s="37" t="s">
        <v>1074</v>
      </c>
      <c r="J215" s="64" t="s">
        <v>163</v>
      </c>
      <c r="K215" s="37" t="s">
        <v>1075</v>
      </c>
      <c r="L215" s="37" t="s">
        <v>16</v>
      </c>
      <c r="M215" s="64" t="s">
        <v>546</v>
      </c>
      <c r="N215" s="64" t="s">
        <v>25</v>
      </c>
    </row>
    <row r="216" spans="1:14" x14ac:dyDescent="0.25">
      <c r="A216" s="77">
        <v>11321</v>
      </c>
      <c r="B216" s="64" t="s">
        <v>1060</v>
      </c>
      <c r="C216" s="64">
        <v>2020</v>
      </c>
      <c r="D216" s="76" t="s">
        <v>42</v>
      </c>
      <c r="E216" s="64" t="s">
        <v>1076</v>
      </c>
      <c r="F216" s="37" t="s">
        <v>1077</v>
      </c>
      <c r="G216" s="37" t="s">
        <v>1078</v>
      </c>
      <c r="H216" s="76">
        <v>43831</v>
      </c>
      <c r="I216" s="37" t="s">
        <v>1079</v>
      </c>
      <c r="J216" s="64" t="s">
        <v>163</v>
      </c>
      <c r="K216" s="37" t="s">
        <v>1080</v>
      </c>
      <c r="L216" s="37" t="s">
        <v>16</v>
      </c>
      <c r="M216" s="64" t="s">
        <v>546</v>
      </c>
      <c r="N216" s="64" t="s">
        <v>25</v>
      </c>
    </row>
    <row r="217" spans="1:14" x14ac:dyDescent="0.25">
      <c r="A217" s="77">
        <v>12195</v>
      </c>
      <c r="B217" s="64" t="s">
        <v>1081</v>
      </c>
      <c r="C217" s="64">
        <v>2020</v>
      </c>
      <c r="D217" s="76" t="s">
        <v>42</v>
      </c>
      <c r="E217" s="64" t="s">
        <v>1093</v>
      </c>
      <c r="F217" s="37" t="s">
        <v>1094</v>
      </c>
      <c r="G217" s="37" t="s">
        <v>1084</v>
      </c>
      <c r="H217" s="76">
        <v>44196</v>
      </c>
      <c r="I217" s="37" t="s">
        <v>1095</v>
      </c>
      <c r="J217" s="64" t="s">
        <v>1086</v>
      </c>
      <c r="K217" s="37" t="s">
        <v>48</v>
      </c>
      <c r="L217" s="37" t="s">
        <v>16</v>
      </c>
      <c r="M217" s="64" t="s">
        <v>546</v>
      </c>
      <c r="N217" s="64" t="s">
        <v>25</v>
      </c>
    </row>
    <row r="218" spans="1:14" x14ac:dyDescent="0.25">
      <c r="A218" s="77">
        <v>12195</v>
      </c>
      <c r="B218" s="64" t="s">
        <v>1081</v>
      </c>
      <c r="C218" s="64">
        <v>2020</v>
      </c>
      <c r="D218" s="76" t="s">
        <v>42</v>
      </c>
      <c r="E218" s="64" t="s">
        <v>1102</v>
      </c>
      <c r="F218" s="37" t="s">
        <v>1103</v>
      </c>
      <c r="G218" s="37" t="s">
        <v>1084</v>
      </c>
      <c r="H218" s="76">
        <v>44196</v>
      </c>
      <c r="I218" s="37" t="s">
        <v>1104</v>
      </c>
      <c r="J218" s="64" t="s">
        <v>1086</v>
      </c>
      <c r="K218" s="37" t="s">
        <v>48</v>
      </c>
      <c r="L218" s="37" t="s">
        <v>16</v>
      </c>
      <c r="M218" s="64" t="s">
        <v>546</v>
      </c>
      <c r="N218" s="64" t="s">
        <v>25</v>
      </c>
    </row>
    <row r="219" spans="1:14" x14ac:dyDescent="0.25">
      <c r="A219" s="81">
        <v>12195</v>
      </c>
      <c r="B219" s="65" t="s">
        <v>1081</v>
      </c>
      <c r="C219" s="65">
        <v>2020</v>
      </c>
      <c r="D219" s="80" t="s">
        <v>42</v>
      </c>
      <c r="E219" s="65" t="s">
        <v>1105</v>
      </c>
      <c r="F219" s="40" t="s">
        <v>1106</v>
      </c>
      <c r="G219" s="40" t="s">
        <v>1084</v>
      </c>
      <c r="H219" s="80">
        <v>44196</v>
      </c>
      <c r="I219" s="37" t="s">
        <v>1107</v>
      </c>
      <c r="J219" s="65" t="s">
        <v>1086</v>
      </c>
      <c r="K219" s="40" t="s">
        <v>48</v>
      </c>
      <c r="L219" s="40" t="s">
        <v>16</v>
      </c>
      <c r="M219" s="64" t="s">
        <v>546</v>
      </c>
      <c r="N219" s="64" t="s">
        <v>25</v>
      </c>
    </row>
    <row r="220" spans="1:14" x14ac:dyDescent="0.25">
      <c r="A220" s="77">
        <v>12329</v>
      </c>
      <c r="B220" s="64" t="s">
        <v>1378</v>
      </c>
      <c r="C220" s="64">
        <v>2020</v>
      </c>
      <c r="D220" s="76" t="s">
        <v>42</v>
      </c>
      <c r="E220" s="64" t="s">
        <v>1403</v>
      </c>
      <c r="F220" s="37" t="s">
        <v>1404</v>
      </c>
      <c r="G220" s="37" t="s">
        <v>1405</v>
      </c>
      <c r="H220" s="76">
        <v>44126</v>
      </c>
      <c r="I220" s="37" t="s">
        <v>1406</v>
      </c>
      <c r="J220" s="64" t="s">
        <v>1407</v>
      </c>
      <c r="K220" s="37" t="s">
        <v>48</v>
      </c>
      <c r="L220" s="37" t="s">
        <v>16</v>
      </c>
      <c r="M220" s="64" t="s">
        <v>546</v>
      </c>
      <c r="N220" s="64" t="s">
        <v>25</v>
      </c>
    </row>
    <row r="221" spans="1:14" x14ac:dyDescent="0.25">
      <c r="A221" s="81">
        <v>14120</v>
      </c>
      <c r="B221" s="65" t="s">
        <v>1408</v>
      </c>
      <c r="C221" s="65">
        <v>2020</v>
      </c>
      <c r="D221" s="80" t="s">
        <v>42</v>
      </c>
      <c r="E221" s="65" t="s">
        <v>1409</v>
      </c>
      <c r="F221" s="40" t="s">
        <v>1410</v>
      </c>
      <c r="G221" s="40" t="s">
        <v>1411</v>
      </c>
      <c r="H221" s="80">
        <v>44136</v>
      </c>
      <c r="I221" s="37" t="s">
        <v>1412</v>
      </c>
      <c r="J221" s="65" t="s">
        <v>1413</v>
      </c>
      <c r="K221" s="40" t="s">
        <v>48</v>
      </c>
      <c r="L221" s="40" t="s">
        <v>16</v>
      </c>
      <c r="M221" s="64" t="s">
        <v>546</v>
      </c>
      <c r="N221" s="64" t="s">
        <v>25</v>
      </c>
    </row>
    <row r="222" spans="1:14" x14ac:dyDescent="0.25">
      <c r="A222" s="81">
        <v>15075</v>
      </c>
      <c r="B222" s="65" t="s">
        <v>1414</v>
      </c>
      <c r="C222" s="65">
        <v>2020</v>
      </c>
      <c r="D222" s="80" t="s">
        <v>42</v>
      </c>
      <c r="E222" s="65" t="s">
        <v>1420</v>
      </c>
      <c r="F222" s="40" t="s">
        <v>1421</v>
      </c>
      <c r="G222" s="40" t="s">
        <v>1422</v>
      </c>
      <c r="H222" s="80">
        <v>44218</v>
      </c>
      <c r="I222" s="37" t="s">
        <v>1423</v>
      </c>
      <c r="J222" s="65" t="s">
        <v>1424</v>
      </c>
      <c r="K222" s="40" t="s">
        <v>1425</v>
      </c>
      <c r="L222" s="40" t="s">
        <v>16</v>
      </c>
      <c r="M222" s="65" t="s">
        <v>546</v>
      </c>
      <c r="N222" s="65" t="s">
        <v>25</v>
      </c>
    </row>
  </sheetData>
  <hyperlinks>
    <hyperlink ref="I9" r:id="rId1" xr:uid="{00000000-0004-0000-0C00-000000000000}"/>
    <hyperlink ref="I10" r:id="rId2" xr:uid="{00000000-0004-0000-0C00-000001000000}"/>
    <hyperlink ref="I11" r:id="rId3" xr:uid="{00000000-0004-0000-0C00-000002000000}"/>
    <hyperlink ref="I12" r:id="rId4" xr:uid="{00000000-0004-0000-0C00-000003000000}"/>
    <hyperlink ref="I13" r:id="rId5" xr:uid="{00000000-0004-0000-0C00-000004000000}"/>
    <hyperlink ref="I14" r:id="rId6" xr:uid="{00000000-0004-0000-0C00-000005000000}"/>
    <hyperlink ref="I15" r:id="rId7" xr:uid="{00000000-0004-0000-0C00-000006000000}"/>
    <hyperlink ref="I16" r:id="rId8" xr:uid="{00000000-0004-0000-0C00-000007000000}"/>
    <hyperlink ref="I17" r:id="rId9" xr:uid="{00000000-0004-0000-0C00-000008000000}"/>
    <hyperlink ref="I18" r:id="rId10" xr:uid="{00000000-0004-0000-0C00-000009000000}"/>
    <hyperlink ref="I19" r:id="rId11" xr:uid="{00000000-0004-0000-0C00-00000A000000}"/>
    <hyperlink ref="I20" r:id="rId12" xr:uid="{00000000-0004-0000-0C00-00000B000000}"/>
    <hyperlink ref="I21" r:id="rId13" xr:uid="{00000000-0004-0000-0C00-00000C000000}"/>
    <hyperlink ref="I22" r:id="rId14" xr:uid="{00000000-0004-0000-0C00-00000D000000}"/>
    <hyperlink ref="I23" r:id="rId15" xr:uid="{00000000-0004-0000-0C00-00000E000000}"/>
    <hyperlink ref="I24" r:id="rId16" xr:uid="{00000000-0004-0000-0C00-00000F000000}"/>
    <hyperlink ref="I25" r:id="rId17" xr:uid="{00000000-0004-0000-0C00-000010000000}"/>
    <hyperlink ref="I26" r:id="rId18" xr:uid="{00000000-0004-0000-0C00-000011000000}"/>
    <hyperlink ref="I27" r:id="rId19" xr:uid="{00000000-0004-0000-0C00-000012000000}"/>
    <hyperlink ref="I28" r:id="rId20" xr:uid="{00000000-0004-0000-0C00-000013000000}"/>
    <hyperlink ref="I29" r:id="rId21" xr:uid="{00000000-0004-0000-0C00-000014000000}"/>
    <hyperlink ref="I30" r:id="rId22" xr:uid="{00000000-0004-0000-0C00-000015000000}"/>
    <hyperlink ref="I177" r:id="rId23" xr:uid="{00000000-0004-0000-0C00-000016000000}"/>
    <hyperlink ref="I189" r:id="rId24" xr:uid="{00000000-0004-0000-0C00-000017000000}"/>
    <hyperlink ref="I190" r:id="rId25" xr:uid="{00000000-0004-0000-0C00-000018000000}"/>
    <hyperlink ref="I198" r:id="rId26" xr:uid="{00000000-0004-0000-0C00-000019000000}"/>
    <hyperlink ref="I197" r:id="rId27" xr:uid="{00000000-0004-0000-0C00-00001A000000}"/>
    <hyperlink ref="I195" r:id="rId28" xr:uid="{00000000-0004-0000-0C00-00001B000000}"/>
    <hyperlink ref="I196" r:id="rId29" xr:uid="{00000000-0004-0000-0C00-00001C000000}"/>
    <hyperlink ref="I194" r:id="rId30" xr:uid="{00000000-0004-0000-0C00-00001D000000}"/>
    <hyperlink ref="I193" r:id="rId31" xr:uid="{00000000-0004-0000-0C00-00001E000000}"/>
    <hyperlink ref="I140:I143" r:id="rId32" display="www.gob.mx" xr:uid="{00000000-0004-0000-0C00-00001F000000}"/>
    <hyperlink ref="I31" r:id="rId33" xr:uid="{00000000-0004-0000-0C00-000020000000}"/>
    <hyperlink ref="I32" r:id="rId34" xr:uid="{00000000-0004-0000-0C00-000021000000}"/>
    <hyperlink ref="I33" r:id="rId35" xr:uid="{00000000-0004-0000-0C00-000022000000}"/>
    <hyperlink ref="I34" r:id="rId36" xr:uid="{00000000-0004-0000-0C00-000023000000}"/>
    <hyperlink ref="I35" r:id="rId37" xr:uid="{00000000-0004-0000-0C00-000024000000}"/>
    <hyperlink ref="I36" r:id="rId38" xr:uid="{00000000-0004-0000-0C00-000025000000}"/>
    <hyperlink ref="I37" r:id="rId39" xr:uid="{00000000-0004-0000-0C00-000026000000}"/>
    <hyperlink ref="I38" r:id="rId40" xr:uid="{00000000-0004-0000-0C00-000027000000}"/>
    <hyperlink ref="I39" r:id="rId41" xr:uid="{00000000-0004-0000-0C00-000028000000}"/>
    <hyperlink ref="I40" r:id="rId42" xr:uid="{00000000-0004-0000-0C00-000029000000}"/>
    <hyperlink ref="I41" r:id="rId43" xr:uid="{00000000-0004-0000-0C00-00002A000000}"/>
    <hyperlink ref="I42" r:id="rId44" xr:uid="{00000000-0004-0000-0C00-00002B000000}"/>
    <hyperlink ref="I43" r:id="rId45" xr:uid="{00000000-0004-0000-0C00-00002C000000}"/>
    <hyperlink ref="I44" r:id="rId46" xr:uid="{00000000-0004-0000-0C00-00002D000000}"/>
    <hyperlink ref="I45" r:id="rId47" xr:uid="{00000000-0004-0000-0C00-00002E000000}"/>
    <hyperlink ref="I46" r:id="rId48" xr:uid="{00000000-0004-0000-0C00-00002F000000}"/>
    <hyperlink ref="I47" r:id="rId49" xr:uid="{00000000-0004-0000-0C00-000030000000}"/>
    <hyperlink ref="I48" r:id="rId50" xr:uid="{00000000-0004-0000-0C00-000031000000}"/>
    <hyperlink ref="I49" r:id="rId51" xr:uid="{00000000-0004-0000-0C00-000032000000}"/>
    <hyperlink ref="I50" r:id="rId52" xr:uid="{00000000-0004-0000-0C00-000033000000}"/>
    <hyperlink ref="I51" r:id="rId53" xr:uid="{00000000-0004-0000-0C00-000034000000}"/>
    <hyperlink ref="I52" r:id="rId54" xr:uid="{00000000-0004-0000-0C00-000035000000}"/>
    <hyperlink ref="I53" r:id="rId55" xr:uid="{00000000-0004-0000-0C00-000036000000}"/>
  </hyperlinks>
  <pageMargins left="0.7" right="0.7" top="0.75" bottom="0.75" header="0.3" footer="0.3"/>
  <pageSetup orientation="portrait" r:id="rId56"/>
  <tableParts count="1">
    <tablePart r:id="rId57"/>
  </tableParts>
  <extLst>
    <ext xmlns:x14="http://schemas.microsoft.com/office/spreadsheetml/2009/9/main" uri="{CCE6A557-97BC-4b89-ADB6-D9C93CAAB3DF}">
      <x14:dataValidations xmlns:xm="http://schemas.microsoft.com/office/excel/2006/main" count="4">
        <x14:dataValidation type="list" allowBlank="1" showInputMessage="1" showErrorMessage="1" xr:uid="{E537E95A-4863-480B-AC10-B721797D917E}">
          <x14:formula1>
            <xm:f>#REF!</xm:f>
          </x14:formula1>
          <xm:sqref>L199:L222</xm:sqref>
        </x14:dataValidation>
        <x14:dataValidation type="list" allowBlank="1" showInputMessage="1" showErrorMessage="1" xr:uid="{8A6F1631-6587-496A-BE17-3BB74C5415C4}">
          <x14:formula1>
            <xm:f>#REF!</xm:f>
          </x14:formula1>
          <xm:sqref>N199:N222</xm:sqref>
        </x14:dataValidation>
        <x14:dataValidation type="list" allowBlank="1" showInputMessage="1" showErrorMessage="1" xr:uid="{00000000-0002-0000-0C00-000000000000}">
          <x14:formula1>
            <xm:f>Séptimo!$A$2</xm:f>
          </x14:formula1>
          <xm:sqref>L2:L198</xm:sqref>
        </x14:dataValidation>
        <x14:dataValidation type="list" allowBlank="1" showInputMessage="1" showErrorMessage="1" xr:uid="{00000000-0002-0000-0C00-000001000000}">
          <x14:formula1>
            <xm:f>CatalogoDGE!$A$1:$A$5</xm:f>
          </x14:formula1>
          <xm:sqref>N2:N198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88"/>
  <sheetViews>
    <sheetView zoomScale="90" zoomScaleNormal="90" workbookViewId="0"/>
  </sheetViews>
  <sheetFormatPr baseColWidth="10" defaultRowHeight="15" x14ac:dyDescent="0.25"/>
  <cols>
    <col min="1" max="1" width="11.42578125" style="16"/>
    <col min="2" max="2" width="92.42578125" style="32" customWidth="1"/>
    <col min="3" max="3" width="11.42578125" style="16"/>
    <col min="4" max="4" width="34.85546875" style="16" customWidth="1"/>
    <col min="5" max="5" width="37.140625" style="16" customWidth="1"/>
    <col min="6" max="6" width="48.140625" style="16" customWidth="1"/>
    <col min="7" max="7" width="66.85546875" style="16" customWidth="1"/>
    <col min="8" max="8" width="37.7109375" style="16" customWidth="1"/>
    <col min="9" max="9" width="44.7109375" style="16" customWidth="1"/>
    <col min="10" max="10" width="32.85546875" style="16" customWidth="1"/>
    <col min="11" max="11" width="34.28515625" style="16" customWidth="1"/>
    <col min="12" max="12" width="62.140625" style="16" bestFit="1" customWidth="1"/>
    <col min="13" max="13" width="22.5703125" style="16" customWidth="1"/>
    <col min="14" max="14" width="19" style="16" customWidth="1"/>
    <col min="15" max="16384" width="11.42578125" style="16"/>
  </cols>
  <sheetData>
    <row r="1" spans="1:14" x14ac:dyDescent="0.25">
      <c r="A1" s="30" t="s">
        <v>0</v>
      </c>
      <c r="B1" s="24" t="s">
        <v>1</v>
      </c>
      <c r="C1" s="24" t="s">
        <v>2</v>
      </c>
      <c r="D1" s="24" t="s">
        <v>3</v>
      </c>
      <c r="E1" s="24" t="s">
        <v>4</v>
      </c>
      <c r="F1" s="24" t="s">
        <v>5</v>
      </c>
      <c r="G1" s="24" t="s">
        <v>6</v>
      </c>
      <c r="H1" s="25" t="s">
        <v>7</v>
      </c>
      <c r="I1" s="24" t="s">
        <v>8</v>
      </c>
      <c r="J1" s="24" t="s">
        <v>9</v>
      </c>
      <c r="K1" s="24" t="s">
        <v>10</v>
      </c>
      <c r="L1" s="24" t="s">
        <v>14</v>
      </c>
      <c r="M1" s="24" t="s">
        <v>11</v>
      </c>
      <c r="N1" s="26" t="s">
        <v>12</v>
      </c>
    </row>
    <row r="2" spans="1:14" ht="15" customHeight="1" x14ac:dyDescent="0.25">
      <c r="A2" s="77" t="s">
        <v>1803</v>
      </c>
      <c r="B2" s="64" t="s">
        <v>1804</v>
      </c>
      <c r="C2" s="64">
        <v>2020</v>
      </c>
      <c r="D2" s="76" t="s">
        <v>42</v>
      </c>
      <c r="E2" s="64" t="s">
        <v>1811</v>
      </c>
      <c r="F2" s="37" t="s">
        <v>1812</v>
      </c>
      <c r="G2" s="37" t="s">
        <v>7685</v>
      </c>
      <c r="H2" s="18">
        <v>44162</v>
      </c>
      <c r="I2" s="38" t="s">
        <v>1813</v>
      </c>
      <c r="J2" s="64" t="s">
        <v>1814</v>
      </c>
      <c r="K2" s="19" t="s">
        <v>1807</v>
      </c>
      <c r="L2" s="37" t="s">
        <v>17</v>
      </c>
      <c r="M2" s="64" t="s">
        <v>546</v>
      </c>
      <c r="N2" s="64" t="s">
        <v>32</v>
      </c>
    </row>
    <row r="3" spans="1:14" ht="15" customHeight="1" x14ac:dyDescent="0.25">
      <c r="A3" s="77" t="s">
        <v>1840</v>
      </c>
      <c r="B3" s="64" t="s">
        <v>1841</v>
      </c>
      <c r="C3" s="64">
        <v>2020</v>
      </c>
      <c r="D3" s="76" t="s">
        <v>42</v>
      </c>
      <c r="E3" s="64" t="s">
        <v>1846</v>
      </c>
      <c r="F3" s="37" t="s">
        <v>1847</v>
      </c>
      <c r="G3" s="37" t="s">
        <v>1843</v>
      </c>
      <c r="H3" s="18">
        <v>44225</v>
      </c>
      <c r="I3" s="38" t="s">
        <v>1848</v>
      </c>
      <c r="J3" s="64" t="s">
        <v>1798</v>
      </c>
      <c r="K3" s="19" t="s">
        <v>1845</v>
      </c>
      <c r="L3" s="37" t="s">
        <v>17</v>
      </c>
      <c r="M3" s="64" t="s">
        <v>546</v>
      </c>
      <c r="N3" s="64" t="s">
        <v>32</v>
      </c>
    </row>
    <row r="4" spans="1:14" ht="15" customHeight="1" x14ac:dyDescent="0.25">
      <c r="A4" s="77" t="s">
        <v>1868</v>
      </c>
      <c r="B4" s="64" t="s">
        <v>1869</v>
      </c>
      <c r="C4" s="64">
        <v>2020</v>
      </c>
      <c r="D4" s="76" t="s">
        <v>42</v>
      </c>
      <c r="E4" s="64" t="s">
        <v>1875</v>
      </c>
      <c r="F4" s="37" t="s">
        <v>1876</v>
      </c>
      <c r="G4" s="37" t="s">
        <v>1877</v>
      </c>
      <c r="H4" s="18">
        <v>44013</v>
      </c>
      <c r="I4" s="38" t="s">
        <v>7686</v>
      </c>
      <c r="J4" s="64" t="s">
        <v>364</v>
      </c>
      <c r="K4" s="19" t="s">
        <v>48</v>
      </c>
      <c r="L4" s="37" t="s">
        <v>17</v>
      </c>
      <c r="M4" s="64" t="s">
        <v>546</v>
      </c>
      <c r="N4" s="64" t="s">
        <v>32</v>
      </c>
    </row>
    <row r="5" spans="1:14" ht="15" customHeight="1" x14ac:dyDescent="0.25">
      <c r="A5" s="77" t="s">
        <v>1868</v>
      </c>
      <c r="B5" s="64" t="s">
        <v>1869</v>
      </c>
      <c r="C5" s="64">
        <v>2020</v>
      </c>
      <c r="D5" s="76" t="s">
        <v>42</v>
      </c>
      <c r="E5" s="64" t="s">
        <v>1913</v>
      </c>
      <c r="F5" s="37" t="s">
        <v>1914</v>
      </c>
      <c r="G5" s="37" t="s">
        <v>1915</v>
      </c>
      <c r="H5" s="18">
        <v>44196</v>
      </c>
      <c r="I5" s="38" t="s">
        <v>1916</v>
      </c>
      <c r="J5" s="64" t="s">
        <v>1917</v>
      </c>
      <c r="K5" s="19" t="s">
        <v>48</v>
      </c>
      <c r="L5" s="37" t="s">
        <v>17</v>
      </c>
      <c r="M5" s="64" t="s">
        <v>546</v>
      </c>
      <c r="N5" s="64" t="s">
        <v>32</v>
      </c>
    </row>
    <row r="6" spans="1:14" ht="15" customHeight="1" x14ac:dyDescent="0.25">
      <c r="A6" s="77" t="s">
        <v>1868</v>
      </c>
      <c r="B6" s="64" t="s">
        <v>1869</v>
      </c>
      <c r="C6" s="64">
        <v>2020</v>
      </c>
      <c r="D6" s="76" t="s">
        <v>42</v>
      </c>
      <c r="E6" s="64" t="s">
        <v>1918</v>
      </c>
      <c r="F6" s="37" t="s">
        <v>1919</v>
      </c>
      <c r="G6" s="37" t="s">
        <v>1915</v>
      </c>
      <c r="H6" s="18">
        <v>44196</v>
      </c>
      <c r="I6" s="38" t="s">
        <v>1916</v>
      </c>
      <c r="J6" s="64" t="s">
        <v>1917</v>
      </c>
      <c r="K6" s="19" t="s">
        <v>48</v>
      </c>
      <c r="L6" s="37" t="s">
        <v>17</v>
      </c>
      <c r="M6" s="64" t="s">
        <v>546</v>
      </c>
      <c r="N6" s="64" t="s">
        <v>32</v>
      </c>
    </row>
    <row r="7" spans="1:14" ht="15" customHeight="1" x14ac:dyDescent="0.25">
      <c r="A7" s="77" t="s">
        <v>1868</v>
      </c>
      <c r="B7" s="64" t="s">
        <v>1869</v>
      </c>
      <c r="C7" s="64">
        <v>2020</v>
      </c>
      <c r="D7" s="76" t="s">
        <v>42</v>
      </c>
      <c r="E7" s="64" t="s">
        <v>1920</v>
      </c>
      <c r="F7" s="37" t="s">
        <v>1921</v>
      </c>
      <c r="G7" s="37" t="s">
        <v>1915</v>
      </c>
      <c r="H7" s="18">
        <v>44196</v>
      </c>
      <c r="I7" s="38" t="s">
        <v>1916</v>
      </c>
      <c r="J7" s="64" t="s">
        <v>1917</v>
      </c>
      <c r="K7" s="19" t="s">
        <v>48</v>
      </c>
      <c r="L7" s="37" t="s">
        <v>17</v>
      </c>
      <c r="M7" s="64" t="s">
        <v>546</v>
      </c>
      <c r="N7" s="64" t="s">
        <v>32</v>
      </c>
    </row>
    <row r="8" spans="1:14" ht="15" customHeight="1" x14ac:dyDescent="0.25">
      <c r="A8" s="77" t="s">
        <v>1868</v>
      </c>
      <c r="B8" s="64" t="s">
        <v>1869</v>
      </c>
      <c r="C8" s="64">
        <v>2020</v>
      </c>
      <c r="D8" s="76" t="s">
        <v>42</v>
      </c>
      <c r="E8" s="64" t="s">
        <v>1922</v>
      </c>
      <c r="F8" s="37" t="s">
        <v>1923</v>
      </c>
      <c r="G8" s="37" t="s">
        <v>1915</v>
      </c>
      <c r="H8" s="18">
        <v>44196</v>
      </c>
      <c r="I8" s="38" t="s">
        <v>1916</v>
      </c>
      <c r="J8" s="64" t="s">
        <v>1917</v>
      </c>
      <c r="K8" s="19" t="s">
        <v>48</v>
      </c>
      <c r="L8" s="37" t="s">
        <v>17</v>
      </c>
      <c r="M8" s="64" t="s">
        <v>546</v>
      </c>
      <c r="N8" s="64" t="s">
        <v>32</v>
      </c>
    </row>
    <row r="9" spans="1:14" ht="15" customHeight="1" x14ac:dyDescent="0.25">
      <c r="A9" s="77" t="s">
        <v>1868</v>
      </c>
      <c r="B9" s="64" t="s">
        <v>1869</v>
      </c>
      <c r="C9" s="64">
        <v>2020</v>
      </c>
      <c r="D9" s="76" t="s">
        <v>42</v>
      </c>
      <c r="E9" s="64" t="s">
        <v>1924</v>
      </c>
      <c r="F9" s="37" t="s">
        <v>1925</v>
      </c>
      <c r="G9" s="37" t="s">
        <v>1915</v>
      </c>
      <c r="H9" s="18">
        <v>44196</v>
      </c>
      <c r="I9" s="38" t="s">
        <v>1916</v>
      </c>
      <c r="J9" s="64" t="s">
        <v>1917</v>
      </c>
      <c r="K9" s="19" t="s">
        <v>48</v>
      </c>
      <c r="L9" s="37" t="s">
        <v>17</v>
      </c>
      <c r="M9" s="64" t="s">
        <v>546</v>
      </c>
      <c r="N9" s="64" t="s">
        <v>32</v>
      </c>
    </row>
    <row r="10" spans="1:14" ht="15" customHeight="1" x14ac:dyDescent="0.25">
      <c r="A10" s="77" t="s">
        <v>1868</v>
      </c>
      <c r="B10" s="64" t="s">
        <v>1869</v>
      </c>
      <c r="C10" s="64">
        <v>2020</v>
      </c>
      <c r="D10" s="76" t="s">
        <v>42</v>
      </c>
      <c r="E10" s="64" t="s">
        <v>1926</v>
      </c>
      <c r="F10" s="37" t="s">
        <v>1927</v>
      </c>
      <c r="G10" s="37" t="s">
        <v>1915</v>
      </c>
      <c r="H10" s="18">
        <v>44196</v>
      </c>
      <c r="I10" s="38" t="s">
        <v>1916</v>
      </c>
      <c r="J10" s="64" t="s">
        <v>1917</v>
      </c>
      <c r="K10" s="19" t="s">
        <v>48</v>
      </c>
      <c r="L10" s="37" t="s">
        <v>17</v>
      </c>
      <c r="M10" s="64" t="s">
        <v>546</v>
      </c>
      <c r="N10" s="64" t="s">
        <v>32</v>
      </c>
    </row>
    <row r="11" spans="1:14" ht="15" customHeight="1" x14ac:dyDescent="0.25">
      <c r="A11" s="77" t="s">
        <v>1956</v>
      </c>
      <c r="B11" s="64" t="s">
        <v>1957</v>
      </c>
      <c r="C11" s="64">
        <v>2020</v>
      </c>
      <c r="D11" s="76" t="s">
        <v>42</v>
      </c>
      <c r="E11" s="64" t="s">
        <v>1964</v>
      </c>
      <c r="F11" s="37" t="s">
        <v>1965</v>
      </c>
      <c r="G11" s="37" t="s">
        <v>1960</v>
      </c>
      <c r="H11" s="18">
        <v>44008</v>
      </c>
      <c r="I11" s="38" t="s">
        <v>1966</v>
      </c>
      <c r="J11" s="64" t="s">
        <v>1962</v>
      </c>
      <c r="K11" s="19" t="s">
        <v>1963</v>
      </c>
      <c r="L11" s="37" t="s">
        <v>17</v>
      </c>
      <c r="M11" s="64" t="s">
        <v>546</v>
      </c>
      <c r="N11" s="64" t="s">
        <v>32</v>
      </c>
    </row>
    <row r="12" spans="1:14" ht="15" customHeight="1" x14ac:dyDescent="0.25">
      <c r="A12" s="77" t="s">
        <v>1956</v>
      </c>
      <c r="B12" s="64" t="s">
        <v>1957</v>
      </c>
      <c r="C12" s="64">
        <v>2020</v>
      </c>
      <c r="D12" s="76" t="s">
        <v>42</v>
      </c>
      <c r="E12" s="64" t="s">
        <v>1970</v>
      </c>
      <c r="F12" s="37" t="s">
        <v>1971</v>
      </c>
      <c r="G12" s="37" t="s">
        <v>1960</v>
      </c>
      <c r="H12" s="18">
        <v>44166</v>
      </c>
      <c r="I12" s="38" t="s">
        <v>1972</v>
      </c>
      <c r="J12" s="64" t="s">
        <v>1962</v>
      </c>
      <c r="K12" s="19" t="s">
        <v>1963</v>
      </c>
      <c r="L12" s="37" t="s">
        <v>17</v>
      </c>
      <c r="M12" s="64" t="s">
        <v>546</v>
      </c>
      <c r="N12" s="64" t="s">
        <v>32</v>
      </c>
    </row>
    <row r="13" spans="1:14" ht="15" customHeight="1" x14ac:dyDescent="0.25">
      <c r="A13" s="77" t="s">
        <v>1956</v>
      </c>
      <c r="B13" s="64" t="s">
        <v>1957</v>
      </c>
      <c r="C13" s="64">
        <v>2020</v>
      </c>
      <c r="D13" s="76" t="s">
        <v>42</v>
      </c>
      <c r="E13" s="64" t="s">
        <v>1989</v>
      </c>
      <c r="F13" s="37" t="s">
        <v>1990</v>
      </c>
      <c r="G13" s="37" t="s">
        <v>1960</v>
      </c>
      <c r="H13" s="18">
        <v>44099</v>
      </c>
      <c r="I13" s="38" t="s">
        <v>1991</v>
      </c>
      <c r="J13" s="64" t="s">
        <v>1962</v>
      </c>
      <c r="K13" s="19" t="s">
        <v>1976</v>
      </c>
      <c r="L13" s="37" t="s">
        <v>17</v>
      </c>
      <c r="M13" s="64" t="s">
        <v>546</v>
      </c>
      <c r="N13" s="64" t="s">
        <v>32</v>
      </c>
    </row>
    <row r="14" spans="1:14" ht="15" customHeight="1" x14ac:dyDescent="0.25">
      <c r="A14" s="77" t="s">
        <v>1956</v>
      </c>
      <c r="B14" s="64" t="s">
        <v>1957</v>
      </c>
      <c r="C14" s="64">
        <v>2020</v>
      </c>
      <c r="D14" s="76" t="s">
        <v>42</v>
      </c>
      <c r="E14" s="64" t="s">
        <v>1992</v>
      </c>
      <c r="F14" s="37" t="s">
        <v>1993</v>
      </c>
      <c r="G14" s="37" t="s">
        <v>1960</v>
      </c>
      <c r="H14" s="18">
        <v>44196</v>
      </c>
      <c r="I14" s="38" t="s">
        <v>1994</v>
      </c>
      <c r="J14" s="64" t="s">
        <v>1962</v>
      </c>
      <c r="K14" s="19" t="s">
        <v>1995</v>
      </c>
      <c r="L14" s="37" t="s">
        <v>17</v>
      </c>
      <c r="M14" s="64" t="s">
        <v>546</v>
      </c>
      <c r="N14" s="64" t="s">
        <v>32</v>
      </c>
    </row>
    <row r="15" spans="1:14" ht="15" customHeight="1" x14ac:dyDescent="0.25">
      <c r="A15" s="77" t="s">
        <v>1956</v>
      </c>
      <c r="B15" s="64" t="s">
        <v>1957</v>
      </c>
      <c r="C15" s="64">
        <v>2020</v>
      </c>
      <c r="D15" s="76" t="s">
        <v>42</v>
      </c>
      <c r="E15" s="64" t="s">
        <v>1996</v>
      </c>
      <c r="F15" s="37" t="s">
        <v>1997</v>
      </c>
      <c r="G15" s="37" t="s">
        <v>1960</v>
      </c>
      <c r="H15" s="18">
        <v>44196</v>
      </c>
      <c r="I15" s="38" t="s">
        <v>1994</v>
      </c>
      <c r="J15" s="64" t="s">
        <v>1962</v>
      </c>
      <c r="K15" s="19" t="s">
        <v>1995</v>
      </c>
      <c r="L15" s="37" t="s">
        <v>17</v>
      </c>
      <c r="M15" s="64" t="s">
        <v>546</v>
      </c>
      <c r="N15" s="64" t="s">
        <v>32</v>
      </c>
    </row>
    <row r="16" spans="1:14" ht="15" customHeight="1" x14ac:dyDescent="0.25">
      <c r="A16" s="77" t="s">
        <v>1956</v>
      </c>
      <c r="B16" s="64" t="s">
        <v>1957</v>
      </c>
      <c r="C16" s="64">
        <v>2020</v>
      </c>
      <c r="D16" s="76" t="s">
        <v>42</v>
      </c>
      <c r="E16" s="64" t="s">
        <v>1998</v>
      </c>
      <c r="F16" s="37" t="s">
        <v>1999</v>
      </c>
      <c r="G16" s="37" t="s">
        <v>2000</v>
      </c>
      <c r="H16" s="18">
        <v>43831</v>
      </c>
      <c r="I16" s="38" t="s">
        <v>2001</v>
      </c>
      <c r="J16" s="64" t="s">
        <v>1962</v>
      </c>
      <c r="K16" s="19" t="s">
        <v>2002</v>
      </c>
      <c r="L16" s="37" t="s">
        <v>17</v>
      </c>
      <c r="M16" s="64" t="s">
        <v>546</v>
      </c>
      <c r="N16" s="64" t="s">
        <v>32</v>
      </c>
    </row>
    <row r="17" spans="1:14" ht="15" customHeight="1" x14ac:dyDescent="0.25">
      <c r="A17" s="77" t="s">
        <v>2023</v>
      </c>
      <c r="B17" s="64" t="s">
        <v>2024</v>
      </c>
      <c r="C17" s="64">
        <v>2020</v>
      </c>
      <c r="D17" s="76" t="s">
        <v>42</v>
      </c>
      <c r="E17" s="64" t="s">
        <v>2026</v>
      </c>
      <c r="F17" s="37" t="s">
        <v>2027</v>
      </c>
      <c r="G17" s="37" t="s">
        <v>2028</v>
      </c>
      <c r="H17" s="18">
        <v>43838</v>
      </c>
      <c r="I17" s="38" t="s">
        <v>2029</v>
      </c>
      <c r="J17" s="64" t="s">
        <v>2030</v>
      </c>
      <c r="K17" s="19" t="s">
        <v>48</v>
      </c>
      <c r="L17" s="37" t="s">
        <v>17</v>
      </c>
      <c r="M17" s="64" t="s">
        <v>546</v>
      </c>
      <c r="N17" s="64" t="s">
        <v>32</v>
      </c>
    </row>
    <row r="18" spans="1:14" ht="15" customHeight="1" x14ac:dyDescent="0.25">
      <c r="A18" s="77" t="s">
        <v>2023</v>
      </c>
      <c r="B18" s="64" t="s">
        <v>2024</v>
      </c>
      <c r="C18" s="64">
        <v>2020</v>
      </c>
      <c r="D18" s="76" t="s">
        <v>42</v>
      </c>
      <c r="E18" s="64" t="s">
        <v>2026</v>
      </c>
      <c r="F18" s="37" t="s">
        <v>2027</v>
      </c>
      <c r="G18" s="37" t="s">
        <v>2028</v>
      </c>
      <c r="H18" s="18">
        <v>44013</v>
      </c>
      <c r="I18" s="38" t="s">
        <v>2029</v>
      </c>
      <c r="J18" s="64" t="s">
        <v>2030</v>
      </c>
      <c r="K18" s="19" t="s">
        <v>48</v>
      </c>
      <c r="L18" s="37" t="s">
        <v>17</v>
      </c>
      <c r="M18" s="64" t="s">
        <v>546</v>
      </c>
      <c r="N18" s="64" t="s">
        <v>32</v>
      </c>
    </row>
    <row r="19" spans="1:14" ht="15" customHeight="1" x14ac:dyDescent="0.25">
      <c r="A19" s="77" t="s">
        <v>2033</v>
      </c>
      <c r="B19" s="64" t="s">
        <v>2034</v>
      </c>
      <c r="C19" s="64">
        <v>2020</v>
      </c>
      <c r="D19" s="76" t="s">
        <v>42</v>
      </c>
      <c r="E19" s="64" t="s">
        <v>2035</v>
      </c>
      <c r="F19" s="37" t="s">
        <v>2036</v>
      </c>
      <c r="G19" s="37" t="s">
        <v>2037</v>
      </c>
      <c r="H19" s="18">
        <v>44224</v>
      </c>
      <c r="I19" s="38" t="s">
        <v>2038</v>
      </c>
      <c r="J19" s="64" t="s">
        <v>163</v>
      </c>
      <c r="K19" s="19" t="s">
        <v>48</v>
      </c>
      <c r="L19" s="37" t="s">
        <v>17</v>
      </c>
      <c r="M19" s="64" t="s">
        <v>546</v>
      </c>
      <c r="N19" s="64" t="s">
        <v>32</v>
      </c>
    </row>
    <row r="20" spans="1:14" ht="15" customHeight="1" x14ac:dyDescent="0.25">
      <c r="A20" s="77" t="s">
        <v>2039</v>
      </c>
      <c r="B20" s="64" t="s">
        <v>2040</v>
      </c>
      <c r="C20" s="64">
        <v>2020</v>
      </c>
      <c r="D20" s="76" t="s">
        <v>42</v>
      </c>
      <c r="E20" s="64" t="s">
        <v>2041</v>
      </c>
      <c r="F20" s="37" t="s">
        <v>2042</v>
      </c>
      <c r="G20" s="37" t="s">
        <v>2043</v>
      </c>
      <c r="H20" s="18">
        <v>44163</v>
      </c>
      <c r="I20" s="38" t="s">
        <v>2044</v>
      </c>
      <c r="J20" s="64" t="s">
        <v>459</v>
      </c>
      <c r="K20" s="19" t="s">
        <v>2045</v>
      </c>
      <c r="L20" s="37" t="s">
        <v>17</v>
      </c>
      <c r="M20" s="64" t="s">
        <v>546</v>
      </c>
      <c r="N20" s="64" t="s">
        <v>32</v>
      </c>
    </row>
    <row r="21" spans="1:14" ht="15" customHeight="1" x14ac:dyDescent="0.25">
      <c r="A21" s="77" t="s">
        <v>2039</v>
      </c>
      <c r="B21" s="64" t="s">
        <v>2040</v>
      </c>
      <c r="C21" s="64">
        <v>2020</v>
      </c>
      <c r="D21" s="76" t="s">
        <v>42</v>
      </c>
      <c r="E21" s="64" t="s">
        <v>2046</v>
      </c>
      <c r="F21" s="37" t="s">
        <v>2047</v>
      </c>
      <c r="G21" s="37" t="s">
        <v>2048</v>
      </c>
      <c r="H21" s="18">
        <v>44163</v>
      </c>
      <c r="I21" s="38" t="s">
        <v>2049</v>
      </c>
      <c r="J21" s="64" t="s">
        <v>2050</v>
      </c>
      <c r="K21" s="19" t="s">
        <v>2045</v>
      </c>
      <c r="L21" s="37" t="s">
        <v>17</v>
      </c>
      <c r="M21" s="64" t="s">
        <v>546</v>
      </c>
      <c r="N21" s="64" t="s">
        <v>32</v>
      </c>
    </row>
    <row r="22" spans="1:14" ht="15" customHeight="1" x14ac:dyDescent="0.25">
      <c r="A22" s="77" t="s">
        <v>2039</v>
      </c>
      <c r="B22" s="64" t="s">
        <v>2040</v>
      </c>
      <c r="C22" s="64">
        <v>2020</v>
      </c>
      <c r="D22" s="76" t="s">
        <v>42</v>
      </c>
      <c r="E22" s="64" t="s">
        <v>2051</v>
      </c>
      <c r="F22" s="37" t="s">
        <v>2052</v>
      </c>
      <c r="G22" s="37" t="s">
        <v>2053</v>
      </c>
      <c r="H22" s="18">
        <v>44163</v>
      </c>
      <c r="I22" s="38" t="s">
        <v>2054</v>
      </c>
      <c r="J22" s="64" t="s">
        <v>2050</v>
      </c>
      <c r="K22" s="19" t="s">
        <v>2045</v>
      </c>
      <c r="L22" s="37" t="s">
        <v>17</v>
      </c>
      <c r="M22" s="64" t="s">
        <v>546</v>
      </c>
      <c r="N22" s="64" t="s">
        <v>32</v>
      </c>
    </row>
    <row r="23" spans="1:14" ht="15" customHeight="1" x14ac:dyDescent="0.25">
      <c r="A23" s="77" t="s">
        <v>2039</v>
      </c>
      <c r="B23" s="64" t="s">
        <v>2040</v>
      </c>
      <c r="C23" s="64">
        <v>2020</v>
      </c>
      <c r="D23" s="76" t="s">
        <v>42</v>
      </c>
      <c r="E23" s="64" t="s">
        <v>2055</v>
      </c>
      <c r="F23" s="37" t="s">
        <v>2056</v>
      </c>
      <c r="G23" s="37" t="s">
        <v>2057</v>
      </c>
      <c r="H23" s="18">
        <v>44163</v>
      </c>
      <c r="I23" s="38" t="s">
        <v>2058</v>
      </c>
      <c r="J23" s="64" t="s">
        <v>459</v>
      </c>
      <c r="K23" s="19" t="s">
        <v>2045</v>
      </c>
      <c r="L23" s="37" t="s">
        <v>17</v>
      </c>
      <c r="M23" s="64" t="s">
        <v>546</v>
      </c>
      <c r="N23" s="64" t="s">
        <v>32</v>
      </c>
    </row>
    <row r="24" spans="1:14" ht="15" customHeight="1" x14ac:dyDescent="0.25">
      <c r="A24" s="77" t="s">
        <v>2039</v>
      </c>
      <c r="B24" s="64" t="s">
        <v>2040</v>
      </c>
      <c r="C24" s="64">
        <v>2020</v>
      </c>
      <c r="D24" s="76" t="s">
        <v>42</v>
      </c>
      <c r="E24" s="64" t="s">
        <v>2059</v>
      </c>
      <c r="F24" s="37" t="s">
        <v>2060</v>
      </c>
      <c r="G24" s="37" t="s">
        <v>2061</v>
      </c>
      <c r="H24" s="18">
        <v>44163</v>
      </c>
      <c r="I24" s="38" t="s">
        <v>2062</v>
      </c>
      <c r="J24" s="64" t="s">
        <v>2050</v>
      </c>
      <c r="K24" s="19" t="s">
        <v>2045</v>
      </c>
      <c r="L24" s="37" t="s">
        <v>17</v>
      </c>
      <c r="M24" s="64" t="s">
        <v>546</v>
      </c>
      <c r="N24" s="64" t="s">
        <v>32</v>
      </c>
    </row>
    <row r="25" spans="1:14" ht="15" customHeight="1" x14ac:dyDescent="0.25">
      <c r="A25" s="77" t="s">
        <v>2132</v>
      </c>
      <c r="B25" s="64" t="s">
        <v>2133</v>
      </c>
      <c r="C25" s="64">
        <v>2020</v>
      </c>
      <c r="D25" s="76" t="s">
        <v>42</v>
      </c>
      <c r="E25" s="64" t="s">
        <v>2134</v>
      </c>
      <c r="F25" s="37" t="s">
        <v>2135</v>
      </c>
      <c r="G25" s="37" t="s">
        <v>2136</v>
      </c>
      <c r="H25" s="18">
        <v>44228</v>
      </c>
      <c r="I25" s="38" t="s">
        <v>2137</v>
      </c>
      <c r="J25" s="64" t="s">
        <v>459</v>
      </c>
      <c r="K25" s="19" t="s">
        <v>2138</v>
      </c>
      <c r="L25" s="37" t="s">
        <v>17</v>
      </c>
      <c r="M25" s="64" t="s">
        <v>546</v>
      </c>
      <c r="N25" s="64" t="s">
        <v>32</v>
      </c>
    </row>
    <row r="26" spans="1:14" ht="15" customHeight="1" x14ac:dyDescent="0.25">
      <c r="A26" s="77" t="s">
        <v>2132</v>
      </c>
      <c r="B26" s="64" t="s">
        <v>2133</v>
      </c>
      <c r="C26" s="64">
        <v>2020</v>
      </c>
      <c r="D26" s="76" t="s">
        <v>42</v>
      </c>
      <c r="E26" s="64" t="s">
        <v>2139</v>
      </c>
      <c r="F26" s="37" t="s">
        <v>2140</v>
      </c>
      <c r="G26" s="37" t="s">
        <v>2136</v>
      </c>
      <c r="H26" s="18">
        <v>44228</v>
      </c>
      <c r="I26" s="38" t="s">
        <v>2137</v>
      </c>
      <c r="J26" s="64" t="s">
        <v>459</v>
      </c>
      <c r="K26" s="19" t="s">
        <v>2138</v>
      </c>
      <c r="L26" s="37" t="s">
        <v>17</v>
      </c>
      <c r="M26" s="64" t="s">
        <v>546</v>
      </c>
      <c r="N26" s="64" t="s">
        <v>32</v>
      </c>
    </row>
    <row r="27" spans="1:14" ht="15" customHeight="1" x14ac:dyDescent="0.25">
      <c r="A27" s="77" t="s">
        <v>2132</v>
      </c>
      <c r="B27" s="64" t="s">
        <v>2133</v>
      </c>
      <c r="C27" s="64">
        <v>2020</v>
      </c>
      <c r="D27" s="76" t="s">
        <v>42</v>
      </c>
      <c r="E27" s="64" t="s">
        <v>2141</v>
      </c>
      <c r="F27" s="37" t="s">
        <v>2142</v>
      </c>
      <c r="G27" s="37" t="s">
        <v>2136</v>
      </c>
      <c r="H27" s="18">
        <v>44228</v>
      </c>
      <c r="I27" s="38" t="s">
        <v>2137</v>
      </c>
      <c r="J27" s="64" t="s">
        <v>459</v>
      </c>
      <c r="K27" s="19" t="s">
        <v>2138</v>
      </c>
      <c r="L27" s="37" t="s">
        <v>17</v>
      </c>
      <c r="M27" s="64" t="s">
        <v>546</v>
      </c>
      <c r="N27" s="64" t="s">
        <v>32</v>
      </c>
    </row>
    <row r="28" spans="1:14" ht="15" customHeight="1" x14ac:dyDescent="0.25">
      <c r="A28" s="77" t="s">
        <v>2132</v>
      </c>
      <c r="B28" s="64" t="s">
        <v>2133</v>
      </c>
      <c r="C28" s="64">
        <v>2020</v>
      </c>
      <c r="D28" s="76" t="s">
        <v>42</v>
      </c>
      <c r="E28" s="64" t="s">
        <v>2143</v>
      </c>
      <c r="F28" s="37" t="s">
        <v>2144</v>
      </c>
      <c r="G28" s="37" t="s">
        <v>2136</v>
      </c>
      <c r="H28" s="18">
        <v>44228</v>
      </c>
      <c r="I28" s="38" t="s">
        <v>2137</v>
      </c>
      <c r="J28" s="64" t="s">
        <v>459</v>
      </c>
      <c r="K28" s="19" t="s">
        <v>2138</v>
      </c>
      <c r="L28" s="37" t="s">
        <v>17</v>
      </c>
      <c r="M28" s="64" t="s">
        <v>546</v>
      </c>
      <c r="N28" s="64" t="s">
        <v>32</v>
      </c>
    </row>
    <row r="29" spans="1:14" ht="15" customHeight="1" x14ac:dyDescent="0.25">
      <c r="A29" s="77" t="s">
        <v>2132</v>
      </c>
      <c r="B29" s="64" t="s">
        <v>2133</v>
      </c>
      <c r="C29" s="64">
        <v>2020</v>
      </c>
      <c r="D29" s="76" t="s">
        <v>42</v>
      </c>
      <c r="E29" s="64" t="s">
        <v>2145</v>
      </c>
      <c r="F29" s="37" t="s">
        <v>2146</v>
      </c>
      <c r="G29" s="37" t="s">
        <v>2136</v>
      </c>
      <c r="H29" s="18">
        <v>44228</v>
      </c>
      <c r="I29" s="38" t="s">
        <v>2137</v>
      </c>
      <c r="J29" s="64" t="s">
        <v>459</v>
      </c>
      <c r="K29" s="19" t="s">
        <v>2138</v>
      </c>
      <c r="L29" s="37" t="s">
        <v>17</v>
      </c>
      <c r="M29" s="64" t="s">
        <v>546</v>
      </c>
      <c r="N29" s="64" t="s">
        <v>32</v>
      </c>
    </row>
    <row r="30" spans="1:14" ht="15" customHeight="1" x14ac:dyDescent="0.25">
      <c r="A30" s="77" t="s">
        <v>2132</v>
      </c>
      <c r="B30" s="64" t="s">
        <v>2133</v>
      </c>
      <c r="C30" s="64">
        <v>2020</v>
      </c>
      <c r="D30" s="76" t="s">
        <v>42</v>
      </c>
      <c r="E30" s="64" t="s">
        <v>2147</v>
      </c>
      <c r="F30" s="37" t="s">
        <v>2148</v>
      </c>
      <c r="G30" s="37" t="s">
        <v>2136</v>
      </c>
      <c r="H30" s="18">
        <v>44228</v>
      </c>
      <c r="I30" s="38" t="s">
        <v>2137</v>
      </c>
      <c r="J30" s="64" t="s">
        <v>459</v>
      </c>
      <c r="K30" s="19" t="s">
        <v>2138</v>
      </c>
      <c r="L30" s="37" t="s">
        <v>17</v>
      </c>
      <c r="M30" s="64" t="s">
        <v>546</v>
      </c>
      <c r="N30" s="64" t="s">
        <v>32</v>
      </c>
    </row>
    <row r="31" spans="1:14" ht="15" customHeight="1" x14ac:dyDescent="0.25">
      <c r="A31" s="77" t="s">
        <v>2132</v>
      </c>
      <c r="B31" s="64" t="s">
        <v>2133</v>
      </c>
      <c r="C31" s="64">
        <v>2020</v>
      </c>
      <c r="D31" s="76" t="s">
        <v>42</v>
      </c>
      <c r="E31" s="64" t="s">
        <v>2149</v>
      </c>
      <c r="F31" s="37" t="s">
        <v>2150</v>
      </c>
      <c r="G31" s="37" t="s">
        <v>2136</v>
      </c>
      <c r="H31" s="18">
        <v>44228</v>
      </c>
      <c r="I31" s="38" t="s">
        <v>2137</v>
      </c>
      <c r="J31" s="64" t="s">
        <v>459</v>
      </c>
      <c r="K31" s="19" t="s">
        <v>2138</v>
      </c>
      <c r="L31" s="37" t="s">
        <v>17</v>
      </c>
      <c r="M31" s="64" t="s">
        <v>546</v>
      </c>
      <c r="N31" s="64" t="s">
        <v>32</v>
      </c>
    </row>
    <row r="32" spans="1:14" ht="15" customHeight="1" x14ac:dyDescent="0.25">
      <c r="A32" s="77" t="s">
        <v>2132</v>
      </c>
      <c r="B32" s="64" t="s">
        <v>2133</v>
      </c>
      <c r="C32" s="64">
        <v>2020</v>
      </c>
      <c r="D32" s="76" t="s">
        <v>42</v>
      </c>
      <c r="E32" s="64" t="s">
        <v>2151</v>
      </c>
      <c r="F32" s="37" t="s">
        <v>2152</v>
      </c>
      <c r="G32" s="37" t="s">
        <v>2136</v>
      </c>
      <c r="H32" s="18">
        <v>44228</v>
      </c>
      <c r="I32" s="38" t="s">
        <v>2137</v>
      </c>
      <c r="J32" s="64" t="s">
        <v>459</v>
      </c>
      <c r="K32" s="19" t="s">
        <v>2138</v>
      </c>
      <c r="L32" s="37" t="s">
        <v>17</v>
      </c>
      <c r="M32" s="64" t="s">
        <v>546</v>
      </c>
      <c r="N32" s="64" t="s">
        <v>32</v>
      </c>
    </row>
    <row r="33" spans="1:14" ht="15" customHeight="1" x14ac:dyDescent="0.25">
      <c r="A33" s="77" t="s">
        <v>2132</v>
      </c>
      <c r="B33" s="64" t="s">
        <v>2133</v>
      </c>
      <c r="C33" s="64">
        <v>2020</v>
      </c>
      <c r="D33" s="76" t="s">
        <v>42</v>
      </c>
      <c r="E33" s="64" t="s">
        <v>2153</v>
      </c>
      <c r="F33" s="37" t="s">
        <v>2154</v>
      </c>
      <c r="G33" s="37" t="s">
        <v>2136</v>
      </c>
      <c r="H33" s="18">
        <v>44228</v>
      </c>
      <c r="I33" s="38" t="s">
        <v>2137</v>
      </c>
      <c r="J33" s="64" t="s">
        <v>459</v>
      </c>
      <c r="K33" s="19" t="s">
        <v>2138</v>
      </c>
      <c r="L33" s="37" t="s">
        <v>17</v>
      </c>
      <c r="M33" s="64" t="s">
        <v>546</v>
      </c>
      <c r="N33" s="64" t="s">
        <v>32</v>
      </c>
    </row>
    <row r="34" spans="1:14" ht="15" customHeight="1" x14ac:dyDescent="0.25">
      <c r="A34" s="77" t="s">
        <v>2132</v>
      </c>
      <c r="B34" s="64" t="s">
        <v>2133</v>
      </c>
      <c r="C34" s="64">
        <v>2020</v>
      </c>
      <c r="D34" s="76" t="s">
        <v>42</v>
      </c>
      <c r="E34" s="64" t="s">
        <v>2155</v>
      </c>
      <c r="F34" s="37" t="s">
        <v>2156</v>
      </c>
      <c r="G34" s="37" t="s">
        <v>2136</v>
      </c>
      <c r="H34" s="18">
        <v>44228</v>
      </c>
      <c r="I34" s="38" t="s">
        <v>2137</v>
      </c>
      <c r="J34" s="64" t="s">
        <v>459</v>
      </c>
      <c r="K34" s="19" t="s">
        <v>2138</v>
      </c>
      <c r="L34" s="37" t="s">
        <v>17</v>
      </c>
      <c r="M34" s="64" t="s">
        <v>546</v>
      </c>
      <c r="N34" s="64" t="s">
        <v>32</v>
      </c>
    </row>
    <row r="35" spans="1:14" ht="15" customHeight="1" x14ac:dyDescent="0.25">
      <c r="A35" s="77" t="s">
        <v>2132</v>
      </c>
      <c r="B35" s="64" t="s">
        <v>2133</v>
      </c>
      <c r="C35" s="64">
        <v>2020</v>
      </c>
      <c r="D35" s="76" t="s">
        <v>42</v>
      </c>
      <c r="E35" s="64" t="s">
        <v>2157</v>
      </c>
      <c r="F35" s="37" t="s">
        <v>2158</v>
      </c>
      <c r="G35" s="37" t="s">
        <v>2136</v>
      </c>
      <c r="H35" s="18">
        <v>44228</v>
      </c>
      <c r="I35" s="38" t="s">
        <v>2137</v>
      </c>
      <c r="J35" s="64" t="s">
        <v>459</v>
      </c>
      <c r="K35" s="19" t="s">
        <v>2138</v>
      </c>
      <c r="L35" s="37" t="s">
        <v>17</v>
      </c>
      <c r="M35" s="64" t="s">
        <v>546</v>
      </c>
      <c r="N35" s="64" t="s">
        <v>32</v>
      </c>
    </row>
    <row r="36" spans="1:14" ht="15" customHeight="1" x14ac:dyDescent="0.25">
      <c r="A36" s="77" t="s">
        <v>2132</v>
      </c>
      <c r="B36" s="64" t="s">
        <v>2133</v>
      </c>
      <c r="C36" s="64">
        <v>2020</v>
      </c>
      <c r="D36" s="76" t="s">
        <v>42</v>
      </c>
      <c r="E36" s="64" t="s">
        <v>2159</v>
      </c>
      <c r="F36" s="37" t="s">
        <v>2160</v>
      </c>
      <c r="G36" s="37" t="s">
        <v>2136</v>
      </c>
      <c r="H36" s="18">
        <v>44228</v>
      </c>
      <c r="I36" s="38" t="s">
        <v>2137</v>
      </c>
      <c r="J36" s="64" t="s">
        <v>459</v>
      </c>
      <c r="K36" s="19" t="s">
        <v>2138</v>
      </c>
      <c r="L36" s="37" t="s">
        <v>17</v>
      </c>
      <c r="M36" s="64" t="s">
        <v>546</v>
      </c>
      <c r="N36" s="64" t="s">
        <v>32</v>
      </c>
    </row>
    <row r="37" spans="1:14" ht="15" customHeight="1" x14ac:dyDescent="0.25">
      <c r="A37" s="77" t="s">
        <v>2132</v>
      </c>
      <c r="B37" s="64" t="s">
        <v>2133</v>
      </c>
      <c r="C37" s="64">
        <v>2020</v>
      </c>
      <c r="D37" s="76" t="s">
        <v>42</v>
      </c>
      <c r="E37" s="64" t="s">
        <v>2161</v>
      </c>
      <c r="F37" s="37" t="s">
        <v>2162</v>
      </c>
      <c r="G37" s="37" t="s">
        <v>2136</v>
      </c>
      <c r="H37" s="18">
        <v>44228</v>
      </c>
      <c r="I37" s="38" t="s">
        <v>2137</v>
      </c>
      <c r="J37" s="64" t="s">
        <v>459</v>
      </c>
      <c r="K37" s="19" t="s">
        <v>2138</v>
      </c>
      <c r="L37" s="37" t="s">
        <v>17</v>
      </c>
      <c r="M37" s="64" t="s">
        <v>546</v>
      </c>
      <c r="N37" s="64" t="s">
        <v>32</v>
      </c>
    </row>
    <row r="38" spans="1:14" ht="15" customHeight="1" x14ac:dyDescent="0.25">
      <c r="A38" s="77" t="s">
        <v>2132</v>
      </c>
      <c r="B38" s="64" t="s">
        <v>2133</v>
      </c>
      <c r="C38" s="64">
        <v>2020</v>
      </c>
      <c r="D38" s="76" t="s">
        <v>42</v>
      </c>
      <c r="E38" s="64" t="s">
        <v>2163</v>
      </c>
      <c r="F38" s="37" t="s">
        <v>2164</v>
      </c>
      <c r="G38" s="37" t="s">
        <v>2136</v>
      </c>
      <c r="H38" s="18">
        <v>44228</v>
      </c>
      <c r="I38" s="38" t="s">
        <v>2137</v>
      </c>
      <c r="J38" s="64" t="s">
        <v>459</v>
      </c>
      <c r="K38" s="19" t="s">
        <v>2138</v>
      </c>
      <c r="L38" s="37" t="s">
        <v>17</v>
      </c>
      <c r="M38" s="64" t="s">
        <v>546</v>
      </c>
      <c r="N38" s="64" t="s">
        <v>32</v>
      </c>
    </row>
    <row r="39" spans="1:14" ht="15" customHeight="1" x14ac:dyDescent="0.25">
      <c r="A39" s="77" t="s">
        <v>2132</v>
      </c>
      <c r="B39" s="64" t="s">
        <v>2133</v>
      </c>
      <c r="C39" s="64">
        <v>2020</v>
      </c>
      <c r="D39" s="76" t="s">
        <v>42</v>
      </c>
      <c r="E39" s="64" t="s">
        <v>2165</v>
      </c>
      <c r="F39" s="37" t="s">
        <v>2166</v>
      </c>
      <c r="G39" s="37" t="s">
        <v>2136</v>
      </c>
      <c r="H39" s="18">
        <v>44228</v>
      </c>
      <c r="I39" s="38" t="s">
        <v>2137</v>
      </c>
      <c r="J39" s="64" t="s">
        <v>459</v>
      </c>
      <c r="K39" s="19" t="s">
        <v>2138</v>
      </c>
      <c r="L39" s="37" t="s">
        <v>17</v>
      </c>
      <c r="M39" s="64" t="s">
        <v>546</v>
      </c>
      <c r="N39" s="64" t="s">
        <v>32</v>
      </c>
    </row>
    <row r="40" spans="1:14" ht="15" customHeight="1" x14ac:dyDescent="0.25">
      <c r="A40" s="77" t="s">
        <v>2132</v>
      </c>
      <c r="B40" s="64" t="s">
        <v>2133</v>
      </c>
      <c r="C40" s="64">
        <v>2020</v>
      </c>
      <c r="D40" s="76" t="s">
        <v>42</v>
      </c>
      <c r="E40" s="64" t="s">
        <v>2167</v>
      </c>
      <c r="F40" s="37" t="s">
        <v>2168</v>
      </c>
      <c r="G40" s="37" t="s">
        <v>2136</v>
      </c>
      <c r="H40" s="18">
        <v>44228</v>
      </c>
      <c r="I40" s="38" t="s">
        <v>2137</v>
      </c>
      <c r="J40" s="64" t="s">
        <v>459</v>
      </c>
      <c r="K40" s="19" t="s">
        <v>2138</v>
      </c>
      <c r="L40" s="37" t="s">
        <v>17</v>
      </c>
      <c r="M40" s="64" t="s">
        <v>546</v>
      </c>
      <c r="N40" s="64" t="s">
        <v>32</v>
      </c>
    </row>
    <row r="41" spans="1:14" ht="15" customHeight="1" x14ac:dyDescent="0.25">
      <c r="A41" s="77" t="s">
        <v>2132</v>
      </c>
      <c r="B41" s="64" t="s">
        <v>2133</v>
      </c>
      <c r="C41" s="64">
        <v>2020</v>
      </c>
      <c r="D41" s="76" t="s">
        <v>42</v>
      </c>
      <c r="E41" s="64" t="s">
        <v>2169</v>
      </c>
      <c r="F41" s="37" t="s">
        <v>2170</v>
      </c>
      <c r="G41" s="37" t="s">
        <v>2136</v>
      </c>
      <c r="H41" s="18">
        <v>44228</v>
      </c>
      <c r="I41" s="38" t="s">
        <v>2137</v>
      </c>
      <c r="J41" s="64" t="s">
        <v>459</v>
      </c>
      <c r="K41" s="19" t="s">
        <v>2138</v>
      </c>
      <c r="L41" s="37" t="s">
        <v>17</v>
      </c>
      <c r="M41" s="64" t="s">
        <v>546</v>
      </c>
      <c r="N41" s="64" t="s">
        <v>32</v>
      </c>
    </row>
    <row r="42" spans="1:14" ht="15" customHeight="1" x14ac:dyDescent="0.25">
      <c r="A42" s="77" t="s">
        <v>2132</v>
      </c>
      <c r="B42" s="64" t="s">
        <v>2133</v>
      </c>
      <c r="C42" s="64">
        <v>2020</v>
      </c>
      <c r="D42" s="76" t="s">
        <v>42</v>
      </c>
      <c r="E42" s="64" t="s">
        <v>2171</v>
      </c>
      <c r="F42" s="37" t="s">
        <v>2172</v>
      </c>
      <c r="G42" s="37" t="s">
        <v>2136</v>
      </c>
      <c r="H42" s="18">
        <v>44228</v>
      </c>
      <c r="I42" s="38" t="s">
        <v>2137</v>
      </c>
      <c r="J42" s="64" t="s">
        <v>459</v>
      </c>
      <c r="K42" s="19" t="s">
        <v>2138</v>
      </c>
      <c r="L42" s="37" t="s">
        <v>17</v>
      </c>
      <c r="M42" s="64" t="s">
        <v>546</v>
      </c>
      <c r="N42" s="64" t="s">
        <v>32</v>
      </c>
    </row>
    <row r="43" spans="1:14" ht="15" customHeight="1" x14ac:dyDescent="0.25">
      <c r="A43" s="77" t="s">
        <v>2132</v>
      </c>
      <c r="B43" s="64" t="s">
        <v>2133</v>
      </c>
      <c r="C43" s="64">
        <v>2020</v>
      </c>
      <c r="D43" s="76" t="s">
        <v>42</v>
      </c>
      <c r="E43" s="64" t="s">
        <v>2173</v>
      </c>
      <c r="F43" s="37" t="s">
        <v>2174</v>
      </c>
      <c r="G43" s="37" t="s">
        <v>2136</v>
      </c>
      <c r="H43" s="18">
        <v>44228</v>
      </c>
      <c r="I43" s="38" t="s">
        <v>2137</v>
      </c>
      <c r="J43" s="64" t="s">
        <v>459</v>
      </c>
      <c r="K43" s="19" t="s">
        <v>2138</v>
      </c>
      <c r="L43" s="37" t="s">
        <v>17</v>
      </c>
      <c r="M43" s="64" t="s">
        <v>546</v>
      </c>
      <c r="N43" s="64" t="s">
        <v>32</v>
      </c>
    </row>
    <row r="44" spans="1:14" ht="15" customHeight="1" x14ac:dyDescent="0.25">
      <c r="A44" s="77" t="s">
        <v>2439</v>
      </c>
      <c r="B44" s="64" t="s">
        <v>2440</v>
      </c>
      <c r="C44" s="64">
        <v>2020</v>
      </c>
      <c r="D44" s="76" t="s">
        <v>42</v>
      </c>
      <c r="E44" s="64" t="s">
        <v>2441</v>
      </c>
      <c r="F44" s="37" t="s">
        <v>2442</v>
      </c>
      <c r="G44" s="37" t="s">
        <v>2443</v>
      </c>
      <c r="H44" s="18">
        <v>44221</v>
      </c>
      <c r="I44" s="38" t="s">
        <v>2444</v>
      </c>
      <c r="J44" s="64" t="s">
        <v>2445</v>
      </c>
      <c r="K44" s="19" t="s">
        <v>2446</v>
      </c>
      <c r="L44" s="37" t="s">
        <v>17</v>
      </c>
      <c r="M44" s="64" t="s">
        <v>546</v>
      </c>
      <c r="N44" s="64" t="s">
        <v>32</v>
      </c>
    </row>
    <row r="45" spans="1:14" ht="15" customHeight="1" x14ac:dyDescent="0.25">
      <c r="A45" s="77" t="s">
        <v>2439</v>
      </c>
      <c r="B45" s="64" t="s">
        <v>2440</v>
      </c>
      <c r="C45" s="64">
        <v>2020</v>
      </c>
      <c r="D45" s="76" t="s">
        <v>42</v>
      </c>
      <c r="E45" s="64" t="s">
        <v>2447</v>
      </c>
      <c r="F45" s="37" t="s">
        <v>2448</v>
      </c>
      <c r="G45" s="37" t="s">
        <v>2449</v>
      </c>
      <c r="H45" s="18">
        <v>44221</v>
      </c>
      <c r="I45" s="38" t="s">
        <v>2450</v>
      </c>
      <c r="J45" s="64" t="s">
        <v>2445</v>
      </c>
      <c r="K45" s="19" t="s">
        <v>2451</v>
      </c>
      <c r="L45" s="37" t="s">
        <v>17</v>
      </c>
      <c r="M45" s="64" t="s">
        <v>546</v>
      </c>
      <c r="N45" s="64" t="s">
        <v>32</v>
      </c>
    </row>
    <row r="46" spans="1:14" ht="15" customHeight="1" x14ac:dyDescent="0.25">
      <c r="A46" s="77" t="s">
        <v>2439</v>
      </c>
      <c r="B46" s="64" t="s">
        <v>2440</v>
      </c>
      <c r="C46" s="64">
        <v>2020</v>
      </c>
      <c r="D46" s="76" t="s">
        <v>42</v>
      </c>
      <c r="E46" s="64" t="s">
        <v>2441</v>
      </c>
      <c r="F46" s="37" t="s">
        <v>2442</v>
      </c>
      <c r="G46" s="37" t="s">
        <v>2443</v>
      </c>
      <c r="H46" s="18">
        <v>44221</v>
      </c>
      <c r="I46" s="38" t="s">
        <v>2444</v>
      </c>
      <c r="J46" s="64" t="s">
        <v>2445</v>
      </c>
      <c r="K46" s="19" t="s">
        <v>2446</v>
      </c>
      <c r="L46" s="37" t="s">
        <v>17</v>
      </c>
      <c r="M46" s="64" t="s">
        <v>546</v>
      </c>
      <c r="N46" s="64" t="s">
        <v>32</v>
      </c>
    </row>
    <row r="47" spans="1:14" ht="15" customHeight="1" x14ac:dyDescent="0.25">
      <c r="A47" s="77" t="s">
        <v>2439</v>
      </c>
      <c r="B47" s="64" t="s">
        <v>2440</v>
      </c>
      <c r="C47" s="64">
        <v>2020</v>
      </c>
      <c r="D47" s="76" t="s">
        <v>42</v>
      </c>
      <c r="E47" s="64" t="s">
        <v>2447</v>
      </c>
      <c r="F47" s="37" t="s">
        <v>2448</v>
      </c>
      <c r="G47" s="37" t="s">
        <v>2449</v>
      </c>
      <c r="H47" s="18">
        <v>44221</v>
      </c>
      <c r="I47" s="38" t="s">
        <v>2450</v>
      </c>
      <c r="J47" s="64" t="s">
        <v>2445</v>
      </c>
      <c r="K47" s="19" t="s">
        <v>2451</v>
      </c>
      <c r="L47" s="37" t="s">
        <v>17</v>
      </c>
      <c r="M47" s="64" t="s">
        <v>546</v>
      </c>
      <c r="N47" s="64" t="s">
        <v>32</v>
      </c>
    </row>
    <row r="48" spans="1:14" ht="15" customHeight="1" x14ac:dyDescent="0.25">
      <c r="A48" s="77" t="s">
        <v>2467</v>
      </c>
      <c r="B48" s="64" t="s">
        <v>2468</v>
      </c>
      <c r="C48" s="64">
        <v>2020</v>
      </c>
      <c r="D48" s="76" t="s">
        <v>42</v>
      </c>
      <c r="E48" s="64" t="s">
        <v>2469</v>
      </c>
      <c r="F48" s="37" t="s">
        <v>2470</v>
      </c>
      <c r="G48" s="37" t="s">
        <v>2471</v>
      </c>
      <c r="H48" s="18">
        <v>43921</v>
      </c>
      <c r="I48" s="38" t="s">
        <v>2472</v>
      </c>
      <c r="J48" s="64" t="s">
        <v>459</v>
      </c>
      <c r="K48" s="19" t="s">
        <v>2473</v>
      </c>
      <c r="L48" s="37" t="s">
        <v>17</v>
      </c>
      <c r="M48" s="64" t="s">
        <v>546</v>
      </c>
      <c r="N48" s="64" t="s">
        <v>32</v>
      </c>
    </row>
    <row r="49" spans="1:14" ht="15" customHeight="1" x14ac:dyDescent="0.25">
      <c r="A49" s="77">
        <v>11120</v>
      </c>
      <c r="B49" s="64" t="s">
        <v>2491</v>
      </c>
      <c r="C49" s="64">
        <v>2020</v>
      </c>
      <c r="D49" s="76" t="s">
        <v>42</v>
      </c>
      <c r="E49" s="64" t="s">
        <v>2492</v>
      </c>
      <c r="F49" s="37" t="s">
        <v>2493</v>
      </c>
      <c r="G49" s="37" t="s">
        <v>2494</v>
      </c>
      <c r="H49" s="18">
        <v>44224</v>
      </c>
      <c r="I49" s="38" t="s">
        <v>2495</v>
      </c>
      <c r="J49" s="64" t="s">
        <v>163</v>
      </c>
      <c r="K49" s="19" t="s">
        <v>2497</v>
      </c>
      <c r="L49" s="37" t="s">
        <v>17</v>
      </c>
      <c r="M49" s="64" t="s">
        <v>546</v>
      </c>
      <c r="N49" s="64" t="s">
        <v>32</v>
      </c>
    </row>
    <row r="50" spans="1:14" ht="15" customHeight="1" x14ac:dyDescent="0.25">
      <c r="A50" s="77">
        <v>11120</v>
      </c>
      <c r="B50" s="64" t="s">
        <v>2491</v>
      </c>
      <c r="C50" s="64">
        <v>2020</v>
      </c>
      <c r="D50" s="76" t="s">
        <v>42</v>
      </c>
      <c r="E50" s="64" t="s">
        <v>2498</v>
      </c>
      <c r="F50" s="37" t="s">
        <v>2499</v>
      </c>
      <c r="G50" s="37" t="s">
        <v>2494</v>
      </c>
      <c r="H50" s="18">
        <v>44224</v>
      </c>
      <c r="I50" s="38" t="s">
        <v>2495</v>
      </c>
      <c r="J50" s="64" t="s">
        <v>163</v>
      </c>
      <c r="K50" s="19" t="s">
        <v>2497</v>
      </c>
      <c r="L50" s="37" t="s">
        <v>17</v>
      </c>
      <c r="M50" s="64" t="s">
        <v>546</v>
      </c>
      <c r="N50" s="64" t="s">
        <v>32</v>
      </c>
    </row>
    <row r="51" spans="1:14" ht="15" customHeight="1" x14ac:dyDescent="0.25">
      <c r="A51" s="77">
        <v>11120</v>
      </c>
      <c r="B51" s="64" t="s">
        <v>2491</v>
      </c>
      <c r="C51" s="64">
        <v>2020</v>
      </c>
      <c r="D51" s="76" t="s">
        <v>42</v>
      </c>
      <c r="E51" s="64" t="s">
        <v>2500</v>
      </c>
      <c r="F51" s="37" t="s">
        <v>2501</v>
      </c>
      <c r="G51" s="37" t="s">
        <v>2494</v>
      </c>
      <c r="H51" s="18">
        <v>44224</v>
      </c>
      <c r="I51" s="38" t="s">
        <v>2495</v>
      </c>
      <c r="J51" s="64" t="s">
        <v>163</v>
      </c>
      <c r="K51" s="19" t="s">
        <v>2497</v>
      </c>
      <c r="L51" s="37" t="s">
        <v>17</v>
      </c>
      <c r="M51" s="64" t="s">
        <v>546</v>
      </c>
      <c r="N51" s="64" t="s">
        <v>32</v>
      </c>
    </row>
    <row r="52" spans="1:14" ht="15" customHeight="1" x14ac:dyDescent="0.25">
      <c r="A52" s="77" t="s">
        <v>2502</v>
      </c>
      <c r="B52" s="64" t="s">
        <v>2503</v>
      </c>
      <c r="C52" s="64">
        <v>2020</v>
      </c>
      <c r="D52" s="76" t="s">
        <v>42</v>
      </c>
      <c r="E52" s="64" t="s">
        <v>3069</v>
      </c>
      <c r="F52" s="37" t="s">
        <v>2505</v>
      </c>
      <c r="G52" s="37" t="s">
        <v>2506</v>
      </c>
      <c r="H52" s="18">
        <v>44221</v>
      </c>
      <c r="I52" s="38" t="s">
        <v>2507</v>
      </c>
      <c r="J52" s="64" t="s">
        <v>2508</v>
      </c>
      <c r="K52" s="19" t="s">
        <v>2509</v>
      </c>
      <c r="L52" s="37" t="s">
        <v>17</v>
      </c>
      <c r="M52" s="64" t="s">
        <v>546</v>
      </c>
      <c r="N52" s="64" t="s">
        <v>32</v>
      </c>
    </row>
    <row r="53" spans="1:14" ht="15" customHeight="1" x14ac:dyDescent="0.25">
      <c r="A53" s="77" t="s">
        <v>2502</v>
      </c>
      <c r="B53" s="64" t="s">
        <v>2503</v>
      </c>
      <c r="C53" s="64">
        <v>2020</v>
      </c>
      <c r="D53" s="76" t="s">
        <v>42</v>
      </c>
      <c r="E53" s="64" t="s">
        <v>2510</v>
      </c>
      <c r="F53" s="37" t="s">
        <v>2511</v>
      </c>
      <c r="G53" s="37" t="s">
        <v>2512</v>
      </c>
      <c r="H53" s="18">
        <v>44221</v>
      </c>
      <c r="I53" s="38" t="s">
        <v>2507</v>
      </c>
      <c r="J53" s="64" t="s">
        <v>163</v>
      </c>
      <c r="K53" s="19" t="s">
        <v>2509</v>
      </c>
      <c r="L53" s="37" t="s">
        <v>17</v>
      </c>
      <c r="M53" s="64" t="s">
        <v>546</v>
      </c>
      <c r="N53" s="64" t="s">
        <v>32</v>
      </c>
    </row>
    <row r="54" spans="1:14" ht="15" customHeight="1" x14ac:dyDescent="0.25">
      <c r="A54" s="77" t="s">
        <v>2502</v>
      </c>
      <c r="B54" s="64" t="s">
        <v>2503</v>
      </c>
      <c r="C54" s="64">
        <v>2020</v>
      </c>
      <c r="D54" s="76" t="s">
        <v>42</v>
      </c>
      <c r="E54" s="64" t="s">
        <v>2513</v>
      </c>
      <c r="F54" s="37" t="s">
        <v>2514</v>
      </c>
      <c r="G54" s="37" t="s">
        <v>2515</v>
      </c>
      <c r="H54" s="18">
        <v>44221</v>
      </c>
      <c r="I54" s="38" t="s">
        <v>2507</v>
      </c>
      <c r="J54" s="64" t="s">
        <v>2516</v>
      </c>
      <c r="K54" s="19" t="s">
        <v>2509</v>
      </c>
      <c r="L54" s="37" t="s">
        <v>17</v>
      </c>
      <c r="M54" s="64" t="s">
        <v>546</v>
      </c>
      <c r="N54" s="64" t="s">
        <v>32</v>
      </c>
    </row>
    <row r="55" spans="1:14" ht="15" customHeight="1" x14ac:dyDescent="0.25">
      <c r="A55" s="77" t="s">
        <v>2502</v>
      </c>
      <c r="B55" s="64" t="s">
        <v>2503</v>
      </c>
      <c r="C55" s="64">
        <v>2020</v>
      </c>
      <c r="D55" s="76" t="s">
        <v>42</v>
      </c>
      <c r="E55" s="64" t="s">
        <v>2517</v>
      </c>
      <c r="F55" s="37" t="s">
        <v>2518</v>
      </c>
      <c r="G55" s="37" t="s">
        <v>2519</v>
      </c>
      <c r="H55" s="18">
        <v>44221</v>
      </c>
      <c r="I55" s="38" t="s">
        <v>2507</v>
      </c>
      <c r="J55" s="64" t="s">
        <v>163</v>
      </c>
      <c r="K55" s="19" t="s">
        <v>2509</v>
      </c>
      <c r="L55" s="37" t="s">
        <v>17</v>
      </c>
      <c r="M55" s="64" t="s">
        <v>546</v>
      </c>
      <c r="N55" s="64" t="s">
        <v>32</v>
      </c>
    </row>
    <row r="56" spans="1:14" ht="15" customHeight="1" x14ac:dyDescent="0.25">
      <c r="A56" s="77" t="s">
        <v>2525</v>
      </c>
      <c r="B56" s="64" t="s">
        <v>2526</v>
      </c>
      <c r="C56" s="64">
        <v>2020</v>
      </c>
      <c r="D56" s="76" t="s">
        <v>42</v>
      </c>
      <c r="E56" s="64" t="s">
        <v>2527</v>
      </c>
      <c r="F56" s="37" t="s">
        <v>2528</v>
      </c>
      <c r="G56" s="37" t="s">
        <v>2529</v>
      </c>
      <c r="H56" s="18">
        <v>43924</v>
      </c>
      <c r="I56" s="38" t="s">
        <v>2530</v>
      </c>
      <c r="J56" s="64" t="s">
        <v>2531</v>
      </c>
      <c r="K56" s="19" t="s">
        <v>2532</v>
      </c>
      <c r="L56" s="37" t="s">
        <v>17</v>
      </c>
      <c r="M56" s="64" t="s">
        <v>546</v>
      </c>
      <c r="N56" s="64" t="s">
        <v>32</v>
      </c>
    </row>
    <row r="57" spans="1:14" ht="15" customHeight="1" x14ac:dyDescent="0.25">
      <c r="A57" s="77" t="s">
        <v>2542</v>
      </c>
      <c r="B57" s="64" t="s">
        <v>2543</v>
      </c>
      <c r="C57" s="64">
        <v>2020</v>
      </c>
      <c r="D57" s="76" t="s">
        <v>42</v>
      </c>
      <c r="E57" s="64" t="s">
        <v>2545</v>
      </c>
      <c r="F57" s="37" t="s">
        <v>2546</v>
      </c>
      <c r="G57" s="37" t="s">
        <v>2547</v>
      </c>
      <c r="H57" s="18" t="s">
        <v>42</v>
      </c>
      <c r="I57" s="38" t="s">
        <v>2548</v>
      </c>
      <c r="J57" s="64" t="s">
        <v>2549</v>
      </c>
      <c r="K57" s="19" t="s">
        <v>48</v>
      </c>
      <c r="L57" s="37" t="s">
        <v>17</v>
      </c>
      <c r="M57" s="64" t="s">
        <v>546</v>
      </c>
      <c r="N57" s="64" t="s">
        <v>32</v>
      </c>
    </row>
    <row r="58" spans="1:14" ht="15" customHeight="1" x14ac:dyDescent="0.25">
      <c r="A58" s="77" t="s">
        <v>2542</v>
      </c>
      <c r="B58" s="64" t="s">
        <v>2543</v>
      </c>
      <c r="C58" s="64">
        <v>2020</v>
      </c>
      <c r="D58" s="76" t="s">
        <v>42</v>
      </c>
      <c r="E58" s="64" t="s">
        <v>2545</v>
      </c>
      <c r="F58" s="37" t="s">
        <v>2546</v>
      </c>
      <c r="G58" s="37" t="s">
        <v>2547</v>
      </c>
      <c r="H58" s="18" t="s">
        <v>42</v>
      </c>
      <c r="I58" s="38" t="s">
        <v>2548</v>
      </c>
      <c r="J58" s="64" t="s">
        <v>2549</v>
      </c>
      <c r="K58" s="19" t="s">
        <v>48</v>
      </c>
      <c r="L58" s="37" t="s">
        <v>17</v>
      </c>
      <c r="M58" s="64" t="s">
        <v>546</v>
      </c>
      <c r="N58" s="64" t="s">
        <v>32</v>
      </c>
    </row>
    <row r="59" spans="1:14" ht="15" customHeight="1" x14ac:dyDescent="0.25">
      <c r="A59" s="77" t="s">
        <v>2550</v>
      </c>
      <c r="B59" s="64" t="s">
        <v>2551</v>
      </c>
      <c r="C59" s="64">
        <v>2020</v>
      </c>
      <c r="D59" s="76" t="s">
        <v>42</v>
      </c>
      <c r="E59" s="64" t="s">
        <v>2552</v>
      </c>
      <c r="F59" s="37" t="s">
        <v>2553</v>
      </c>
      <c r="G59" s="37" t="s">
        <v>2554</v>
      </c>
      <c r="H59" s="18" t="s">
        <v>42</v>
      </c>
      <c r="I59" s="38" t="s">
        <v>2555</v>
      </c>
      <c r="J59" s="64" t="s">
        <v>459</v>
      </c>
      <c r="K59" s="19" t="s">
        <v>3070</v>
      </c>
      <c r="L59" s="37" t="s">
        <v>17</v>
      </c>
      <c r="M59" s="64" t="s">
        <v>546</v>
      </c>
      <c r="N59" s="64" t="s">
        <v>32</v>
      </c>
    </row>
    <row r="60" spans="1:14" ht="15" customHeight="1" x14ac:dyDescent="0.25">
      <c r="A60" s="77" t="s">
        <v>2599</v>
      </c>
      <c r="B60" s="64" t="s">
        <v>2600</v>
      </c>
      <c r="C60" s="64">
        <v>2020</v>
      </c>
      <c r="D60" s="76" t="s">
        <v>42</v>
      </c>
      <c r="E60" s="64" t="s">
        <v>2622</v>
      </c>
      <c r="F60" s="37" t="s">
        <v>2623</v>
      </c>
      <c r="G60" s="37" t="s">
        <v>2624</v>
      </c>
      <c r="H60" s="18">
        <v>44024</v>
      </c>
      <c r="I60" s="38" t="s">
        <v>2625</v>
      </c>
      <c r="J60" s="64" t="s">
        <v>2605</v>
      </c>
      <c r="K60" s="19" t="s">
        <v>48</v>
      </c>
      <c r="L60" s="37" t="s">
        <v>17</v>
      </c>
      <c r="M60" s="64" t="s">
        <v>546</v>
      </c>
      <c r="N60" s="64" t="s">
        <v>32</v>
      </c>
    </row>
    <row r="61" spans="1:14" ht="15" customHeight="1" x14ac:dyDescent="0.25">
      <c r="A61" s="77" t="s">
        <v>2599</v>
      </c>
      <c r="B61" s="64" t="s">
        <v>2600</v>
      </c>
      <c r="C61" s="64">
        <v>2020</v>
      </c>
      <c r="D61" s="76" t="s">
        <v>42</v>
      </c>
      <c r="E61" s="64" t="s">
        <v>2622</v>
      </c>
      <c r="F61" s="37" t="s">
        <v>2623</v>
      </c>
      <c r="G61" s="37" t="s">
        <v>2624</v>
      </c>
      <c r="H61" s="18">
        <v>44024</v>
      </c>
      <c r="I61" s="38" t="s">
        <v>2625</v>
      </c>
      <c r="J61" s="64" t="s">
        <v>2605</v>
      </c>
      <c r="K61" s="19" t="s">
        <v>48</v>
      </c>
      <c r="L61" s="37" t="s">
        <v>17</v>
      </c>
      <c r="M61" s="64" t="s">
        <v>546</v>
      </c>
      <c r="N61" s="64" t="s">
        <v>32</v>
      </c>
    </row>
    <row r="62" spans="1:14" ht="15" customHeight="1" x14ac:dyDescent="0.25">
      <c r="A62" s="77" t="s">
        <v>2630</v>
      </c>
      <c r="B62" s="64" t="s">
        <v>2631</v>
      </c>
      <c r="C62" s="64">
        <v>2020</v>
      </c>
      <c r="D62" s="76" t="s">
        <v>42</v>
      </c>
      <c r="E62" s="64" t="s">
        <v>2632</v>
      </c>
      <c r="F62" s="37" t="s">
        <v>2633</v>
      </c>
      <c r="G62" s="37" t="s">
        <v>2634</v>
      </c>
      <c r="H62" s="18">
        <v>44145</v>
      </c>
      <c r="I62" s="38" t="s">
        <v>2635</v>
      </c>
      <c r="J62" s="64" t="s">
        <v>2636</v>
      </c>
      <c r="K62" s="19" t="s">
        <v>48</v>
      </c>
      <c r="L62" s="37" t="s">
        <v>17</v>
      </c>
      <c r="M62" s="64" t="s">
        <v>2539</v>
      </c>
      <c r="N62" s="64" t="s">
        <v>32</v>
      </c>
    </row>
    <row r="63" spans="1:14" ht="15" customHeight="1" x14ac:dyDescent="0.25">
      <c r="A63" s="77" t="s">
        <v>2630</v>
      </c>
      <c r="B63" s="64" t="s">
        <v>2631</v>
      </c>
      <c r="C63" s="64">
        <v>2020</v>
      </c>
      <c r="D63" s="76" t="s">
        <v>42</v>
      </c>
      <c r="E63" s="64" t="s">
        <v>2637</v>
      </c>
      <c r="F63" s="37" t="s">
        <v>2638</v>
      </c>
      <c r="G63" s="37" t="s">
        <v>2634</v>
      </c>
      <c r="H63" s="18">
        <v>44152</v>
      </c>
      <c r="I63" s="38" t="s">
        <v>2639</v>
      </c>
      <c r="J63" s="64" t="s">
        <v>2636</v>
      </c>
      <c r="K63" s="19" t="s">
        <v>48</v>
      </c>
      <c r="L63" s="37" t="s">
        <v>17</v>
      </c>
      <c r="M63" s="64" t="s">
        <v>2539</v>
      </c>
      <c r="N63" s="64" t="s">
        <v>32</v>
      </c>
    </row>
    <row r="64" spans="1:14" ht="15" customHeight="1" x14ac:dyDescent="0.25">
      <c r="A64" s="77" t="s">
        <v>2630</v>
      </c>
      <c r="B64" s="64" t="s">
        <v>2631</v>
      </c>
      <c r="C64" s="64">
        <v>2020</v>
      </c>
      <c r="D64" s="76" t="s">
        <v>42</v>
      </c>
      <c r="E64" s="64" t="s">
        <v>2643</v>
      </c>
      <c r="F64" s="37" t="s">
        <v>2644</v>
      </c>
      <c r="G64" s="37" t="s">
        <v>2634</v>
      </c>
      <c r="H64" s="18">
        <v>44139</v>
      </c>
      <c r="I64" s="38" t="s">
        <v>2645</v>
      </c>
      <c r="J64" s="64" t="s">
        <v>2636</v>
      </c>
      <c r="K64" s="19" t="s">
        <v>48</v>
      </c>
      <c r="L64" s="37" t="s">
        <v>17</v>
      </c>
      <c r="M64" s="64" t="s">
        <v>2539</v>
      </c>
      <c r="N64" s="64" t="s">
        <v>32</v>
      </c>
    </row>
    <row r="65" spans="1:14" ht="15" customHeight="1" x14ac:dyDescent="0.25">
      <c r="A65" s="77" t="s">
        <v>2630</v>
      </c>
      <c r="B65" s="64" t="s">
        <v>2631</v>
      </c>
      <c r="C65" s="64">
        <v>2020</v>
      </c>
      <c r="D65" s="76" t="s">
        <v>42</v>
      </c>
      <c r="E65" s="64" t="s">
        <v>2646</v>
      </c>
      <c r="F65" s="37" t="s">
        <v>2647</v>
      </c>
      <c r="G65" s="37" t="s">
        <v>2634</v>
      </c>
      <c r="H65" s="18">
        <v>44139</v>
      </c>
      <c r="I65" s="38" t="s">
        <v>2648</v>
      </c>
      <c r="J65" s="64" t="s">
        <v>2636</v>
      </c>
      <c r="K65" s="19" t="s">
        <v>48</v>
      </c>
      <c r="L65" s="37" t="s">
        <v>17</v>
      </c>
      <c r="M65" s="64" t="s">
        <v>2539</v>
      </c>
      <c r="N65" s="64" t="s">
        <v>32</v>
      </c>
    </row>
    <row r="66" spans="1:14" ht="15" customHeight="1" x14ac:dyDescent="0.25">
      <c r="A66" s="77" t="s">
        <v>2649</v>
      </c>
      <c r="B66" s="64" t="s">
        <v>2650</v>
      </c>
      <c r="C66" s="64">
        <v>2020</v>
      </c>
      <c r="D66" s="76" t="s">
        <v>42</v>
      </c>
      <c r="E66" s="64" t="s">
        <v>2651</v>
      </c>
      <c r="F66" s="37" t="s">
        <v>2652</v>
      </c>
      <c r="G66" s="37" t="s">
        <v>2653</v>
      </c>
      <c r="H66" s="18">
        <v>44148</v>
      </c>
      <c r="I66" s="38" t="s">
        <v>2654</v>
      </c>
      <c r="J66" s="64" t="s">
        <v>2655</v>
      </c>
      <c r="K66" s="19" t="s">
        <v>2656</v>
      </c>
      <c r="L66" s="37" t="s">
        <v>17</v>
      </c>
      <c r="M66" s="64" t="s">
        <v>2005</v>
      </c>
      <c r="N66" s="64" t="s">
        <v>32</v>
      </c>
    </row>
    <row r="67" spans="1:14" ht="15" customHeight="1" x14ac:dyDescent="0.25">
      <c r="A67" s="77" t="s">
        <v>2860</v>
      </c>
      <c r="B67" s="64" t="s">
        <v>2861</v>
      </c>
      <c r="C67" s="64">
        <v>2020</v>
      </c>
      <c r="D67" s="76" t="s">
        <v>42</v>
      </c>
      <c r="E67" s="64" t="s">
        <v>2862</v>
      </c>
      <c r="F67" s="37" t="s">
        <v>2863</v>
      </c>
      <c r="G67" s="37" t="s">
        <v>2864</v>
      </c>
      <c r="H67" s="18" t="s">
        <v>42</v>
      </c>
      <c r="I67" s="38" t="s">
        <v>2865</v>
      </c>
      <c r="J67" s="64" t="s">
        <v>371</v>
      </c>
      <c r="K67" s="19" t="s">
        <v>48</v>
      </c>
      <c r="L67" s="37" t="s">
        <v>17</v>
      </c>
      <c r="M67" s="64" t="s">
        <v>546</v>
      </c>
      <c r="N67" s="64" t="s">
        <v>32</v>
      </c>
    </row>
    <row r="68" spans="1:14" ht="15" customHeight="1" x14ac:dyDescent="0.25">
      <c r="A68" s="77" t="s">
        <v>2860</v>
      </c>
      <c r="B68" s="64" t="s">
        <v>2861</v>
      </c>
      <c r="C68" s="64">
        <v>2020</v>
      </c>
      <c r="D68" s="76" t="s">
        <v>42</v>
      </c>
      <c r="E68" s="64" t="s">
        <v>2866</v>
      </c>
      <c r="F68" s="37" t="s">
        <v>2867</v>
      </c>
      <c r="G68" s="37" t="s">
        <v>2868</v>
      </c>
      <c r="H68" s="18">
        <v>44166</v>
      </c>
      <c r="I68" s="38" t="s">
        <v>2869</v>
      </c>
      <c r="J68" s="64" t="s">
        <v>371</v>
      </c>
      <c r="K68" s="19" t="s">
        <v>48</v>
      </c>
      <c r="L68" s="37" t="s">
        <v>17</v>
      </c>
      <c r="M68" s="64" t="s">
        <v>546</v>
      </c>
      <c r="N68" s="64" t="s">
        <v>32</v>
      </c>
    </row>
    <row r="69" spans="1:14" ht="15" customHeight="1" x14ac:dyDescent="0.25">
      <c r="A69" s="77" t="s">
        <v>2860</v>
      </c>
      <c r="B69" s="64" t="s">
        <v>2861</v>
      </c>
      <c r="C69" s="64">
        <v>2020</v>
      </c>
      <c r="D69" s="76" t="s">
        <v>42</v>
      </c>
      <c r="E69" s="64" t="s">
        <v>2870</v>
      </c>
      <c r="F69" s="37" t="s">
        <v>7688</v>
      </c>
      <c r="G69" s="37" t="s">
        <v>2871</v>
      </c>
      <c r="H69" s="18">
        <v>44196</v>
      </c>
      <c r="I69" s="38" t="s">
        <v>2872</v>
      </c>
      <c r="J69" s="64" t="s">
        <v>371</v>
      </c>
      <c r="K69" s="19" t="s">
        <v>48</v>
      </c>
      <c r="L69" s="37" t="s">
        <v>17</v>
      </c>
      <c r="M69" s="64" t="s">
        <v>546</v>
      </c>
      <c r="N69" s="64" t="s">
        <v>32</v>
      </c>
    </row>
    <row r="70" spans="1:14" ht="15" customHeight="1" x14ac:dyDescent="0.25">
      <c r="A70" s="77" t="s">
        <v>2860</v>
      </c>
      <c r="B70" s="64" t="s">
        <v>2861</v>
      </c>
      <c r="C70" s="64">
        <v>2020</v>
      </c>
      <c r="D70" s="76" t="s">
        <v>42</v>
      </c>
      <c r="E70" s="64" t="s">
        <v>2873</v>
      </c>
      <c r="F70" s="37" t="s">
        <v>2874</v>
      </c>
      <c r="G70" s="37" t="s">
        <v>2868</v>
      </c>
      <c r="H70" s="18">
        <v>44196</v>
      </c>
      <c r="I70" s="38" t="s">
        <v>2875</v>
      </c>
      <c r="J70" s="64" t="s">
        <v>371</v>
      </c>
      <c r="K70" s="19" t="s">
        <v>48</v>
      </c>
      <c r="L70" s="37" t="s">
        <v>17</v>
      </c>
      <c r="M70" s="64" t="s">
        <v>546</v>
      </c>
      <c r="N70" s="64" t="s">
        <v>32</v>
      </c>
    </row>
    <row r="71" spans="1:14" ht="15" customHeight="1" x14ac:dyDescent="0.25">
      <c r="A71" s="77" t="s">
        <v>2860</v>
      </c>
      <c r="B71" s="64" t="s">
        <v>2861</v>
      </c>
      <c r="C71" s="64">
        <v>2020</v>
      </c>
      <c r="D71" s="76" t="s">
        <v>42</v>
      </c>
      <c r="E71" s="64" t="s">
        <v>2876</v>
      </c>
      <c r="F71" s="37" t="s">
        <v>2877</v>
      </c>
      <c r="G71" s="37" t="s">
        <v>2868</v>
      </c>
      <c r="H71" s="18">
        <v>44196</v>
      </c>
      <c r="I71" s="38" t="s">
        <v>2875</v>
      </c>
      <c r="J71" s="64" t="s">
        <v>371</v>
      </c>
      <c r="K71" s="19" t="s">
        <v>48</v>
      </c>
      <c r="L71" s="37" t="s">
        <v>17</v>
      </c>
      <c r="M71" s="64" t="s">
        <v>546</v>
      </c>
      <c r="N71" s="64" t="s">
        <v>32</v>
      </c>
    </row>
    <row r="72" spans="1:14" ht="15" customHeight="1" x14ac:dyDescent="0.25">
      <c r="A72" s="77" t="s">
        <v>2860</v>
      </c>
      <c r="B72" s="64" t="s">
        <v>2861</v>
      </c>
      <c r="C72" s="64">
        <v>2020</v>
      </c>
      <c r="D72" s="76" t="s">
        <v>42</v>
      </c>
      <c r="E72" s="64" t="s">
        <v>2878</v>
      </c>
      <c r="F72" s="37" t="s">
        <v>2879</v>
      </c>
      <c r="G72" s="37" t="s">
        <v>2868</v>
      </c>
      <c r="H72" s="18">
        <v>44196</v>
      </c>
      <c r="I72" s="38" t="s">
        <v>2880</v>
      </c>
      <c r="J72" s="64" t="s">
        <v>371</v>
      </c>
      <c r="K72" s="19" t="s">
        <v>48</v>
      </c>
      <c r="L72" s="37" t="s">
        <v>17</v>
      </c>
      <c r="M72" s="64" t="s">
        <v>546</v>
      </c>
      <c r="N72" s="64" t="s">
        <v>32</v>
      </c>
    </row>
    <row r="73" spans="1:14" ht="15" customHeight="1" x14ac:dyDescent="0.25">
      <c r="A73" s="77" t="s">
        <v>2860</v>
      </c>
      <c r="B73" s="64" t="s">
        <v>2861</v>
      </c>
      <c r="C73" s="64">
        <v>2020</v>
      </c>
      <c r="D73" s="76" t="s">
        <v>42</v>
      </c>
      <c r="E73" s="64" t="s">
        <v>2881</v>
      </c>
      <c r="F73" s="37" t="s">
        <v>2879</v>
      </c>
      <c r="G73" s="37" t="s">
        <v>2868</v>
      </c>
      <c r="H73" s="18">
        <v>44196</v>
      </c>
      <c r="I73" s="38" t="s">
        <v>2882</v>
      </c>
      <c r="J73" s="64" t="s">
        <v>371</v>
      </c>
      <c r="K73" s="19" t="s">
        <v>48</v>
      </c>
      <c r="L73" s="37" t="s">
        <v>17</v>
      </c>
      <c r="M73" s="64" t="s">
        <v>546</v>
      </c>
      <c r="N73" s="64" t="s">
        <v>32</v>
      </c>
    </row>
    <row r="74" spans="1:14" ht="15" customHeight="1" x14ac:dyDescent="0.25">
      <c r="A74" s="77" t="s">
        <v>2860</v>
      </c>
      <c r="B74" s="64" t="s">
        <v>2861</v>
      </c>
      <c r="C74" s="64">
        <v>2020</v>
      </c>
      <c r="D74" s="76" t="s">
        <v>42</v>
      </c>
      <c r="E74" s="64" t="s">
        <v>2883</v>
      </c>
      <c r="F74" s="37" t="s">
        <v>2879</v>
      </c>
      <c r="G74" s="37" t="s">
        <v>2868</v>
      </c>
      <c r="H74" s="18">
        <v>44196</v>
      </c>
      <c r="I74" s="38" t="s">
        <v>2884</v>
      </c>
      <c r="J74" s="64" t="s">
        <v>371</v>
      </c>
      <c r="K74" s="19" t="s">
        <v>48</v>
      </c>
      <c r="L74" s="37" t="s">
        <v>17</v>
      </c>
      <c r="M74" s="64" t="s">
        <v>546</v>
      </c>
      <c r="N74" s="64" t="s">
        <v>32</v>
      </c>
    </row>
    <row r="75" spans="1:14" ht="15" customHeight="1" x14ac:dyDescent="0.25">
      <c r="A75" s="77" t="s">
        <v>2860</v>
      </c>
      <c r="B75" s="64" t="s">
        <v>2861</v>
      </c>
      <c r="C75" s="64">
        <v>2020</v>
      </c>
      <c r="D75" s="76" t="s">
        <v>42</v>
      </c>
      <c r="E75" s="64" t="s">
        <v>2885</v>
      </c>
      <c r="F75" s="37" t="s">
        <v>2886</v>
      </c>
      <c r="G75" s="37" t="s">
        <v>2868</v>
      </c>
      <c r="H75" s="18">
        <v>44196</v>
      </c>
      <c r="I75" s="38" t="s">
        <v>2887</v>
      </c>
      <c r="J75" s="64" t="s">
        <v>371</v>
      </c>
      <c r="K75" s="19" t="s">
        <v>48</v>
      </c>
      <c r="L75" s="37" t="s">
        <v>17</v>
      </c>
      <c r="M75" s="64" t="s">
        <v>546</v>
      </c>
      <c r="N75" s="64" t="s">
        <v>32</v>
      </c>
    </row>
    <row r="76" spans="1:14" ht="15" customHeight="1" x14ac:dyDescent="0.25">
      <c r="A76" s="77" t="s">
        <v>2860</v>
      </c>
      <c r="B76" s="64" t="s">
        <v>2861</v>
      </c>
      <c r="C76" s="64">
        <v>2020</v>
      </c>
      <c r="D76" s="76" t="s">
        <v>42</v>
      </c>
      <c r="E76" s="64" t="s">
        <v>2888</v>
      </c>
      <c r="F76" s="37" t="s">
        <v>2889</v>
      </c>
      <c r="G76" s="37" t="s">
        <v>2890</v>
      </c>
      <c r="H76" s="18">
        <v>44196</v>
      </c>
      <c r="I76" s="38" t="s">
        <v>2891</v>
      </c>
      <c r="J76" s="64" t="s">
        <v>371</v>
      </c>
      <c r="K76" s="19" t="s">
        <v>48</v>
      </c>
      <c r="L76" s="37" t="s">
        <v>17</v>
      </c>
      <c r="M76" s="64" t="s">
        <v>546</v>
      </c>
      <c r="N76" s="64" t="s">
        <v>32</v>
      </c>
    </row>
    <row r="77" spans="1:14" ht="15" customHeight="1" x14ac:dyDescent="0.25">
      <c r="A77" s="77" t="s">
        <v>2958</v>
      </c>
      <c r="B77" s="64" t="s">
        <v>2959</v>
      </c>
      <c r="C77" s="64">
        <v>2020</v>
      </c>
      <c r="D77" s="76" t="s">
        <v>42</v>
      </c>
      <c r="E77" s="64" t="s">
        <v>2965</v>
      </c>
      <c r="F77" s="37" t="s">
        <v>2966</v>
      </c>
      <c r="G77" s="37" t="s">
        <v>2967</v>
      </c>
      <c r="H77" s="18" t="s">
        <v>42</v>
      </c>
      <c r="I77" s="38" t="s">
        <v>2968</v>
      </c>
      <c r="J77" s="64" t="s">
        <v>2969</v>
      </c>
      <c r="K77" s="19" t="s">
        <v>48</v>
      </c>
      <c r="L77" s="37" t="s">
        <v>17</v>
      </c>
      <c r="M77" s="64" t="s">
        <v>546</v>
      </c>
      <c r="N77" s="64" t="s">
        <v>32</v>
      </c>
    </row>
    <row r="78" spans="1:14" ht="15" customHeight="1" x14ac:dyDescent="0.25">
      <c r="A78" s="77" t="s">
        <v>2976</v>
      </c>
      <c r="B78" s="64" t="s">
        <v>2977</v>
      </c>
      <c r="C78" s="64">
        <v>2020</v>
      </c>
      <c r="D78" s="76" t="s">
        <v>42</v>
      </c>
      <c r="E78" s="64" t="s">
        <v>2986</v>
      </c>
      <c r="F78" s="37" t="s">
        <v>2987</v>
      </c>
      <c r="G78" s="37" t="s">
        <v>2988</v>
      </c>
      <c r="H78" s="18">
        <v>43997</v>
      </c>
      <c r="I78" s="38" t="s">
        <v>2989</v>
      </c>
      <c r="J78" s="64" t="s">
        <v>1525</v>
      </c>
      <c r="K78" s="19" t="s">
        <v>2990</v>
      </c>
      <c r="L78" s="37" t="s">
        <v>17</v>
      </c>
      <c r="M78" s="64" t="s">
        <v>2005</v>
      </c>
      <c r="N78" s="64" t="s">
        <v>32</v>
      </c>
    </row>
    <row r="79" spans="1:14" ht="15" customHeight="1" x14ac:dyDescent="0.25">
      <c r="A79" s="77" t="s">
        <v>2976</v>
      </c>
      <c r="B79" s="64" t="s">
        <v>2977</v>
      </c>
      <c r="C79" s="64">
        <v>2020</v>
      </c>
      <c r="D79" s="76" t="s">
        <v>42</v>
      </c>
      <c r="E79" s="64" t="s">
        <v>2991</v>
      </c>
      <c r="F79" s="37" t="s">
        <v>2992</v>
      </c>
      <c r="G79" s="37" t="s">
        <v>2993</v>
      </c>
      <c r="H79" s="18" t="s">
        <v>2994</v>
      </c>
      <c r="I79" s="38" t="s">
        <v>2995</v>
      </c>
      <c r="J79" s="64" t="s">
        <v>1525</v>
      </c>
      <c r="K79" s="19" t="s">
        <v>2996</v>
      </c>
      <c r="L79" s="37" t="s">
        <v>17</v>
      </c>
      <c r="M79" s="64" t="s">
        <v>2005</v>
      </c>
      <c r="N79" s="64" t="s">
        <v>32</v>
      </c>
    </row>
    <row r="80" spans="1:14" ht="15" customHeight="1" x14ac:dyDescent="0.25">
      <c r="A80" s="77" t="s">
        <v>2976</v>
      </c>
      <c r="B80" s="64" t="s">
        <v>2977</v>
      </c>
      <c r="C80" s="64">
        <v>2020</v>
      </c>
      <c r="D80" s="76" t="s">
        <v>42</v>
      </c>
      <c r="E80" s="64" t="s">
        <v>2997</v>
      </c>
      <c r="F80" s="37" t="s">
        <v>2998</v>
      </c>
      <c r="G80" s="37" t="s">
        <v>2999</v>
      </c>
      <c r="H80" s="18" t="s">
        <v>3075</v>
      </c>
      <c r="I80" s="38" t="s">
        <v>3001</v>
      </c>
      <c r="J80" s="64" t="s">
        <v>1525</v>
      </c>
      <c r="K80" s="19" t="s">
        <v>3002</v>
      </c>
      <c r="L80" s="37" t="s">
        <v>17</v>
      </c>
      <c r="M80" s="64" t="s">
        <v>2005</v>
      </c>
      <c r="N80" s="64" t="s">
        <v>32</v>
      </c>
    </row>
    <row r="81" spans="1:14" ht="15" customHeight="1" x14ac:dyDescent="0.25">
      <c r="A81" s="77" t="s">
        <v>2976</v>
      </c>
      <c r="B81" s="64" t="s">
        <v>2977</v>
      </c>
      <c r="C81" s="64">
        <v>2020</v>
      </c>
      <c r="D81" s="76" t="s">
        <v>42</v>
      </c>
      <c r="E81" s="64" t="s">
        <v>3003</v>
      </c>
      <c r="F81" s="37" t="s">
        <v>3004</v>
      </c>
      <c r="G81" s="37" t="s">
        <v>3005</v>
      </c>
      <c r="H81" s="18">
        <v>44225</v>
      </c>
      <c r="I81" s="38" t="s">
        <v>3006</v>
      </c>
      <c r="J81" s="64" t="s">
        <v>1525</v>
      </c>
      <c r="K81" s="19" t="s">
        <v>3007</v>
      </c>
      <c r="L81" s="37" t="s">
        <v>17</v>
      </c>
      <c r="M81" s="64" t="s">
        <v>2005</v>
      </c>
      <c r="N81" s="64" t="s">
        <v>32</v>
      </c>
    </row>
    <row r="82" spans="1:14" ht="15" customHeight="1" x14ac:dyDescent="0.25">
      <c r="A82" s="77" t="s">
        <v>2976</v>
      </c>
      <c r="B82" s="64" t="s">
        <v>2977</v>
      </c>
      <c r="C82" s="64">
        <v>2020</v>
      </c>
      <c r="D82" s="76" t="s">
        <v>42</v>
      </c>
      <c r="E82" s="64" t="s">
        <v>3008</v>
      </c>
      <c r="F82" s="37" t="s">
        <v>3009</v>
      </c>
      <c r="G82" s="37" t="s">
        <v>3010</v>
      </c>
      <c r="H82" s="18">
        <v>44114</v>
      </c>
      <c r="I82" s="38" t="s">
        <v>3011</v>
      </c>
      <c r="J82" s="64" t="s">
        <v>1525</v>
      </c>
      <c r="K82" s="19" t="s">
        <v>3012</v>
      </c>
      <c r="L82" s="37" t="s">
        <v>17</v>
      </c>
      <c r="M82" s="64" t="s">
        <v>2005</v>
      </c>
      <c r="N82" s="64" t="s">
        <v>32</v>
      </c>
    </row>
    <row r="83" spans="1:14" x14ac:dyDescent="0.25">
      <c r="A83" s="81" t="s">
        <v>7677</v>
      </c>
      <c r="B83" s="65" t="s">
        <v>3475</v>
      </c>
      <c r="C83" s="65">
        <v>2020</v>
      </c>
      <c r="D83" s="76" t="s">
        <v>42</v>
      </c>
      <c r="E83" s="65" t="s">
        <v>3584</v>
      </c>
      <c r="F83" s="40" t="s">
        <v>3585</v>
      </c>
      <c r="G83" s="40" t="s">
        <v>3586</v>
      </c>
      <c r="H83" s="42">
        <v>42040</v>
      </c>
      <c r="I83" s="38" t="s">
        <v>3587</v>
      </c>
      <c r="J83" s="65" t="s">
        <v>163</v>
      </c>
      <c r="K83" s="43" t="s">
        <v>3588</v>
      </c>
      <c r="L83" s="37" t="s">
        <v>17</v>
      </c>
      <c r="M83" s="65" t="s">
        <v>3750</v>
      </c>
      <c r="N83" s="65" t="s">
        <v>13</v>
      </c>
    </row>
    <row r="84" spans="1:14" x14ac:dyDescent="0.25">
      <c r="A84" s="77" t="s">
        <v>813</v>
      </c>
      <c r="B84" s="64" t="s">
        <v>814</v>
      </c>
      <c r="C84" s="64">
        <v>2020</v>
      </c>
      <c r="D84" s="76" t="s">
        <v>42</v>
      </c>
      <c r="E84" s="64" t="s">
        <v>815</v>
      </c>
      <c r="F84" s="37" t="s">
        <v>816</v>
      </c>
      <c r="G84" s="37" t="s">
        <v>817</v>
      </c>
      <c r="H84" s="18">
        <v>44082</v>
      </c>
      <c r="I84" s="38" t="s">
        <v>818</v>
      </c>
      <c r="J84" s="64" t="s">
        <v>459</v>
      </c>
      <c r="K84" s="19" t="s">
        <v>819</v>
      </c>
      <c r="L84" s="37" t="s">
        <v>17</v>
      </c>
      <c r="M84" s="64" t="s">
        <v>546</v>
      </c>
      <c r="N84" s="64" t="s">
        <v>25</v>
      </c>
    </row>
    <row r="85" spans="1:14" x14ac:dyDescent="0.25">
      <c r="A85" s="77" t="s">
        <v>813</v>
      </c>
      <c r="B85" s="64" t="s">
        <v>814</v>
      </c>
      <c r="C85" s="64">
        <v>2020</v>
      </c>
      <c r="D85" s="76" t="s">
        <v>42</v>
      </c>
      <c r="E85" s="64" t="s">
        <v>820</v>
      </c>
      <c r="F85" s="37" t="s">
        <v>821</v>
      </c>
      <c r="G85" s="37" t="s">
        <v>822</v>
      </c>
      <c r="H85" s="18">
        <v>44082</v>
      </c>
      <c r="I85" s="38" t="s">
        <v>823</v>
      </c>
      <c r="J85" s="64" t="s">
        <v>459</v>
      </c>
      <c r="K85" s="19" t="s">
        <v>824</v>
      </c>
      <c r="L85" s="37" t="s">
        <v>17</v>
      </c>
      <c r="M85" s="64" t="s">
        <v>546</v>
      </c>
      <c r="N85" s="64" t="s">
        <v>25</v>
      </c>
    </row>
    <row r="86" spans="1:14" x14ac:dyDescent="0.25">
      <c r="A86" s="77" t="s">
        <v>813</v>
      </c>
      <c r="B86" s="64" t="s">
        <v>814</v>
      </c>
      <c r="C86" s="64">
        <v>2020</v>
      </c>
      <c r="D86" s="76" t="s">
        <v>42</v>
      </c>
      <c r="E86" s="64" t="s">
        <v>825</v>
      </c>
      <c r="F86" s="37" t="s">
        <v>826</v>
      </c>
      <c r="G86" s="37" t="s">
        <v>827</v>
      </c>
      <c r="H86" s="18">
        <v>44119</v>
      </c>
      <c r="I86" s="38" t="s">
        <v>828</v>
      </c>
      <c r="J86" s="64" t="s">
        <v>829</v>
      </c>
      <c r="K86" s="19" t="s">
        <v>830</v>
      </c>
      <c r="L86" s="37" t="s">
        <v>17</v>
      </c>
      <c r="M86" s="64" t="s">
        <v>546</v>
      </c>
      <c r="N86" s="64" t="s">
        <v>25</v>
      </c>
    </row>
    <row r="87" spans="1:14" x14ac:dyDescent="0.25">
      <c r="A87" s="81" t="s">
        <v>813</v>
      </c>
      <c r="B87" s="65" t="s">
        <v>814</v>
      </c>
      <c r="C87" s="65">
        <v>2020</v>
      </c>
      <c r="D87" s="80" t="s">
        <v>42</v>
      </c>
      <c r="E87" s="65" t="s">
        <v>844</v>
      </c>
      <c r="F87" s="40" t="s">
        <v>845</v>
      </c>
      <c r="G87" s="40" t="s">
        <v>846</v>
      </c>
      <c r="H87" s="42">
        <v>44196</v>
      </c>
      <c r="I87" s="38" t="s">
        <v>847</v>
      </c>
      <c r="J87" s="65" t="s">
        <v>163</v>
      </c>
      <c r="K87" s="43" t="s">
        <v>848</v>
      </c>
      <c r="L87" s="37" t="s">
        <v>17</v>
      </c>
      <c r="M87" s="64" t="s">
        <v>546</v>
      </c>
      <c r="N87" s="64" t="s">
        <v>25</v>
      </c>
    </row>
    <row r="88" spans="1:14" x14ac:dyDescent="0.25">
      <c r="A88" s="81">
        <v>15075</v>
      </c>
      <c r="B88" s="65" t="s">
        <v>1414</v>
      </c>
      <c r="C88" s="65">
        <v>2020</v>
      </c>
      <c r="D88" s="80" t="s">
        <v>42</v>
      </c>
      <c r="E88" s="65" t="s">
        <v>1415</v>
      </c>
      <c r="F88" s="40" t="s">
        <v>1416</v>
      </c>
      <c r="G88" s="40" t="s">
        <v>1417</v>
      </c>
      <c r="H88" s="42">
        <v>43997</v>
      </c>
      <c r="I88" s="38" t="s">
        <v>1418</v>
      </c>
      <c r="J88" s="65" t="s">
        <v>1419</v>
      </c>
      <c r="K88" s="43" t="s">
        <v>48</v>
      </c>
      <c r="L88" s="37" t="s">
        <v>17</v>
      </c>
      <c r="M88" s="64" t="s">
        <v>546</v>
      </c>
      <c r="N88" s="64" t="s">
        <v>25</v>
      </c>
    </row>
  </sheetData>
  <hyperlinks>
    <hyperlink ref="I83" r:id="rId1" xr:uid="{00000000-0004-0000-0D00-000002000000}"/>
    <hyperlink ref="I4" r:id="rId2" xr:uid="{9A16EA3E-647E-4D12-A628-0CBFA1479D71}"/>
  </hyperlinks>
  <pageMargins left="0.7" right="0.7" top="0.75" bottom="0.75" header="0.3" footer="0.3"/>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0000000}">
          <x14:formula1>
            <xm:f>Séptimo!$A$3</xm:f>
          </x14:formula1>
          <xm:sqref>L2:L88</xm:sqref>
        </x14:dataValidation>
        <x14:dataValidation type="list" allowBlank="1" showInputMessage="1" showErrorMessage="1" xr:uid="{00000000-0002-0000-0D00-000001000000}">
          <x14:formula1>
            <xm:f>CatalogoDGE!$A$1:$A$5</xm:f>
          </x14:formula1>
          <xm:sqref>N2:N83</xm:sqref>
        </x14:dataValidation>
        <x14:dataValidation type="list" allowBlank="1" showInputMessage="1" showErrorMessage="1" xr:uid="{E3F56100-472F-4FE9-9111-D4D81A151CD0}">
          <x14:formula1>
            <xm:f>#REF!</xm:f>
          </x14:formula1>
          <xm:sqref>N84:N88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27"/>
  <sheetViews>
    <sheetView zoomScale="90" zoomScaleNormal="90" workbookViewId="0">
      <selection activeCell="E10" sqref="E10"/>
    </sheetView>
  </sheetViews>
  <sheetFormatPr baseColWidth="10" defaultRowHeight="15" x14ac:dyDescent="0.25"/>
  <cols>
    <col min="1" max="1" width="11.42578125" style="16"/>
    <col min="2" max="2" width="49.28515625" style="16" customWidth="1"/>
    <col min="3" max="3" width="11.42578125" style="16"/>
    <col min="4" max="4" width="27.85546875" style="16" customWidth="1"/>
    <col min="5" max="5" width="38.28515625" style="16" customWidth="1"/>
    <col min="6" max="6" width="48.140625" style="16" customWidth="1"/>
    <col min="7" max="7" width="34.5703125" style="16" customWidth="1"/>
    <col min="8" max="8" width="37.7109375" style="16" customWidth="1"/>
    <col min="9" max="9" width="43.28515625" style="16" customWidth="1"/>
    <col min="10" max="10" width="32.85546875" style="16" customWidth="1"/>
    <col min="11" max="11" width="41.5703125" style="16" customWidth="1"/>
    <col min="12" max="12" width="104.28515625" style="16" bestFit="1" customWidth="1"/>
    <col min="13" max="13" width="22.5703125" style="16" customWidth="1"/>
    <col min="14" max="14" width="19" style="16" customWidth="1"/>
    <col min="15" max="16384" width="11.42578125" style="16"/>
  </cols>
  <sheetData>
    <row r="1" spans="1:14" x14ac:dyDescent="0.25">
      <c r="A1" s="24" t="s">
        <v>0</v>
      </c>
      <c r="B1" s="24" t="s">
        <v>1</v>
      </c>
      <c r="C1" s="24" t="s">
        <v>2</v>
      </c>
      <c r="D1" s="24" t="s">
        <v>3</v>
      </c>
      <c r="E1" s="28" t="s">
        <v>4</v>
      </c>
      <c r="F1" s="24" t="s">
        <v>5</v>
      </c>
      <c r="G1" s="24" t="s">
        <v>6</v>
      </c>
      <c r="H1" s="25" t="s">
        <v>7</v>
      </c>
      <c r="I1" s="24" t="s">
        <v>8</v>
      </c>
      <c r="J1" s="28" t="s">
        <v>9</v>
      </c>
      <c r="K1" s="24" t="s">
        <v>10</v>
      </c>
      <c r="L1" s="24" t="s">
        <v>15</v>
      </c>
      <c r="M1" s="24" t="s">
        <v>11</v>
      </c>
      <c r="N1" s="24" t="s">
        <v>12</v>
      </c>
    </row>
    <row r="2" spans="1:14" ht="15" customHeight="1" x14ac:dyDescent="0.25">
      <c r="A2" s="77" t="s">
        <v>1698</v>
      </c>
      <c r="B2" s="64" t="s">
        <v>1699</v>
      </c>
      <c r="C2" s="64">
        <v>2020</v>
      </c>
      <c r="D2" s="76" t="s">
        <v>42</v>
      </c>
      <c r="E2" s="44" t="s">
        <v>7690</v>
      </c>
      <c r="F2" s="37" t="s">
        <v>1754</v>
      </c>
      <c r="G2" s="37" t="s">
        <v>1755</v>
      </c>
      <c r="H2" s="18" t="s">
        <v>42</v>
      </c>
      <c r="I2" s="38" t="s">
        <v>1756</v>
      </c>
      <c r="J2" s="64" t="s">
        <v>1757</v>
      </c>
      <c r="K2" s="19" t="s">
        <v>1754</v>
      </c>
      <c r="L2" s="37" t="s">
        <v>3064</v>
      </c>
      <c r="M2" s="64" t="s">
        <v>546</v>
      </c>
      <c r="N2" s="64" t="s">
        <v>32</v>
      </c>
    </row>
    <row r="3" spans="1:14" ht="15" customHeight="1" x14ac:dyDescent="0.25">
      <c r="A3" s="77" t="s">
        <v>1698</v>
      </c>
      <c r="B3" s="64" t="s">
        <v>1699</v>
      </c>
      <c r="C3" s="64">
        <v>2020</v>
      </c>
      <c r="D3" s="76" t="s">
        <v>42</v>
      </c>
      <c r="E3" s="44" t="s">
        <v>7693</v>
      </c>
      <c r="F3" s="37" t="s">
        <v>1758</v>
      </c>
      <c r="G3" s="37" t="s">
        <v>1759</v>
      </c>
      <c r="H3" s="18" t="s">
        <v>42</v>
      </c>
      <c r="I3" s="38" t="s">
        <v>1760</v>
      </c>
      <c r="J3" s="64" t="s">
        <v>1757</v>
      </c>
      <c r="K3" s="19" t="s">
        <v>1761</v>
      </c>
      <c r="L3" s="37" t="s">
        <v>3064</v>
      </c>
      <c r="M3" s="64" t="s">
        <v>546</v>
      </c>
      <c r="N3" s="64" t="s">
        <v>32</v>
      </c>
    </row>
    <row r="4" spans="1:14" ht="15" customHeight="1" x14ac:dyDescent="0.25">
      <c r="A4" s="77" t="s">
        <v>1698</v>
      </c>
      <c r="B4" s="64" t="s">
        <v>1699</v>
      </c>
      <c r="C4" s="64">
        <v>2020</v>
      </c>
      <c r="D4" s="76" t="s">
        <v>42</v>
      </c>
      <c r="E4" s="44" t="s">
        <v>7691</v>
      </c>
      <c r="F4" s="37" t="s">
        <v>1762</v>
      </c>
      <c r="G4" s="37" t="s">
        <v>1759</v>
      </c>
      <c r="H4" s="18" t="s">
        <v>42</v>
      </c>
      <c r="I4" s="38" t="s">
        <v>1763</v>
      </c>
      <c r="J4" s="64" t="s">
        <v>1757</v>
      </c>
      <c r="K4" s="19" t="s">
        <v>1764</v>
      </c>
      <c r="L4" s="37" t="s">
        <v>3064</v>
      </c>
      <c r="M4" s="64" t="s">
        <v>546</v>
      </c>
      <c r="N4" s="64" t="s">
        <v>32</v>
      </c>
    </row>
    <row r="5" spans="1:14" ht="15" customHeight="1" x14ac:dyDescent="0.25">
      <c r="A5" s="77" t="s">
        <v>1698</v>
      </c>
      <c r="B5" s="64" t="s">
        <v>1699</v>
      </c>
      <c r="C5" s="64">
        <v>2020</v>
      </c>
      <c r="D5" s="76" t="s">
        <v>42</v>
      </c>
      <c r="E5" s="44" t="s">
        <v>7692</v>
      </c>
      <c r="F5" s="37" t="s">
        <v>1765</v>
      </c>
      <c r="G5" s="37" t="s">
        <v>1759</v>
      </c>
      <c r="H5" s="18" t="s">
        <v>42</v>
      </c>
      <c r="I5" s="38" t="s">
        <v>1760</v>
      </c>
      <c r="J5" s="64" t="s">
        <v>1757</v>
      </c>
      <c r="K5" s="19" t="s">
        <v>1764</v>
      </c>
      <c r="L5" s="37" t="s">
        <v>3064</v>
      </c>
      <c r="M5" s="64" t="s">
        <v>546</v>
      </c>
      <c r="N5" s="64" t="s">
        <v>32</v>
      </c>
    </row>
    <row r="6" spans="1:14" ht="15" customHeight="1" x14ac:dyDescent="0.25">
      <c r="A6" s="77" t="s">
        <v>1956</v>
      </c>
      <c r="B6" s="64" t="s">
        <v>1957</v>
      </c>
      <c r="C6" s="64">
        <v>2020</v>
      </c>
      <c r="D6" s="76" t="s">
        <v>42</v>
      </c>
      <c r="E6" s="64" t="s">
        <v>1983</v>
      </c>
      <c r="F6" s="37" t="s">
        <v>1984</v>
      </c>
      <c r="G6" s="37" t="s">
        <v>1960</v>
      </c>
      <c r="H6" s="18">
        <v>44008</v>
      </c>
      <c r="I6" s="38" t="s">
        <v>1985</v>
      </c>
      <c r="J6" s="64" t="s">
        <v>1962</v>
      </c>
      <c r="K6" s="19" t="s">
        <v>1976</v>
      </c>
      <c r="L6" s="37" t="s">
        <v>3064</v>
      </c>
      <c r="M6" s="64" t="s">
        <v>546</v>
      </c>
      <c r="N6" s="64" t="s">
        <v>32</v>
      </c>
    </row>
    <row r="7" spans="1:14" ht="15" customHeight="1" x14ac:dyDescent="0.25">
      <c r="A7" s="77">
        <v>12277</v>
      </c>
      <c r="B7" s="64" t="s">
        <v>2006</v>
      </c>
      <c r="C7" s="64">
        <v>2020</v>
      </c>
      <c r="D7" s="76" t="s">
        <v>42</v>
      </c>
      <c r="E7" s="64" t="s">
        <v>2007</v>
      </c>
      <c r="F7" s="37" t="s">
        <v>2008</v>
      </c>
      <c r="G7" s="37" t="s">
        <v>2009</v>
      </c>
      <c r="H7" s="18">
        <v>43831</v>
      </c>
      <c r="I7" s="38" t="s">
        <v>2010</v>
      </c>
      <c r="J7" s="64" t="s">
        <v>163</v>
      </c>
      <c r="K7" s="19" t="s">
        <v>48</v>
      </c>
      <c r="L7" s="37" t="s">
        <v>3064</v>
      </c>
      <c r="M7" s="64" t="s">
        <v>546</v>
      </c>
      <c r="N7" s="64" t="s">
        <v>32</v>
      </c>
    </row>
    <row r="8" spans="1:14" ht="15" customHeight="1" x14ac:dyDescent="0.25">
      <c r="A8" s="77" t="s">
        <v>2229</v>
      </c>
      <c r="B8" s="64" t="s">
        <v>2230</v>
      </c>
      <c r="C8" s="64">
        <v>2020</v>
      </c>
      <c r="D8" s="76" t="s">
        <v>42</v>
      </c>
      <c r="E8" s="64" t="s">
        <v>2231</v>
      </c>
      <c r="F8" s="37" t="s">
        <v>2232</v>
      </c>
      <c r="G8" s="37" t="s">
        <v>2233</v>
      </c>
      <c r="H8" s="18">
        <v>43836</v>
      </c>
      <c r="I8" s="38" t="s">
        <v>2234</v>
      </c>
      <c r="J8" s="64" t="s">
        <v>1651</v>
      </c>
      <c r="K8" s="19" t="s">
        <v>48</v>
      </c>
      <c r="L8" s="37" t="s">
        <v>3064</v>
      </c>
      <c r="M8" s="64" t="s">
        <v>2005</v>
      </c>
      <c r="N8" s="64" t="s">
        <v>32</v>
      </c>
    </row>
    <row r="9" spans="1:14" ht="15" customHeight="1" x14ac:dyDescent="0.25">
      <c r="A9" s="77" t="s">
        <v>2229</v>
      </c>
      <c r="B9" s="64" t="s">
        <v>2230</v>
      </c>
      <c r="C9" s="64">
        <v>2020</v>
      </c>
      <c r="D9" s="76" t="s">
        <v>42</v>
      </c>
      <c r="E9" s="64" t="s">
        <v>2231</v>
      </c>
      <c r="F9" s="37" t="s">
        <v>2235</v>
      </c>
      <c r="G9" s="37" t="s">
        <v>2233</v>
      </c>
      <c r="H9" s="18">
        <v>43839</v>
      </c>
      <c r="I9" s="38" t="s">
        <v>2236</v>
      </c>
      <c r="J9" s="64" t="s">
        <v>1651</v>
      </c>
      <c r="K9" s="19" t="s">
        <v>48</v>
      </c>
      <c r="L9" s="37" t="s">
        <v>3064</v>
      </c>
      <c r="M9" s="64" t="s">
        <v>2005</v>
      </c>
      <c r="N9" s="64" t="s">
        <v>32</v>
      </c>
    </row>
    <row r="10" spans="1:14" ht="15" customHeight="1" x14ac:dyDescent="0.25">
      <c r="A10" s="77" t="s">
        <v>2229</v>
      </c>
      <c r="B10" s="64" t="s">
        <v>2230</v>
      </c>
      <c r="C10" s="64">
        <v>2020</v>
      </c>
      <c r="D10" s="76" t="s">
        <v>42</v>
      </c>
      <c r="E10" s="64" t="s">
        <v>2231</v>
      </c>
      <c r="F10" s="37" t="s">
        <v>2237</v>
      </c>
      <c r="G10" s="37" t="s">
        <v>2233</v>
      </c>
      <c r="H10" s="18">
        <v>43843</v>
      </c>
      <c r="I10" s="38" t="s">
        <v>2238</v>
      </c>
      <c r="J10" s="64" t="s">
        <v>1651</v>
      </c>
      <c r="K10" s="19" t="s">
        <v>48</v>
      </c>
      <c r="L10" s="37" t="s">
        <v>3064</v>
      </c>
      <c r="M10" s="64" t="s">
        <v>2005</v>
      </c>
      <c r="N10" s="64" t="s">
        <v>32</v>
      </c>
    </row>
    <row r="11" spans="1:14" ht="15" customHeight="1" x14ac:dyDescent="0.25">
      <c r="A11" s="77" t="s">
        <v>2229</v>
      </c>
      <c r="B11" s="64" t="s">
        <v>2230</v>
      </c>
      <c r="C11" s="64">
        <v>2020</v>
      </c>
      <c r="D11" s="76" t="s">
        <v>42</v>
      </c>
      <c r="E11" s="64" t="s">
        <v>2231</v>
      </c>
      <c r="F11" s="37" t="s">
        <v>2239</v>
      </c>
      <c r="G11" s="37" t="s">
        <v>2233</v>
      </c>
      <c r="H11" s="18">
        <v>43850</v>
      </c>
      <c r="I11" s="38" t="s">
        <v>2240</v>
      </c>
      <c r="J11" s="64" t="s">
        <v>1651</v>
      </c>
      <c r="K11" s="19" t="s">
        <v>48</v>
      </c>
      <c r="L11" s="37" t="s">
        <v>3064</v>
      </c>
      <c r="M11" s="64" t="s">
        <v>2005</v>
      </c>
      <c r="N11" s="64" t="s">
        <v>32</v>
      </c>
    </row>
    <row r="12" spans="1:14" ht="15" customHeight="1" x14ac:dyDescent="0.25">
      <c r="A12" s="77" t="s">
        <v>2229</v>
      </c>
      <c r="B12" s="64" t="s">
        <v>2230</v>
      </c>
      <c r="C12" s="64">
        <v>2020</v>
      </c>
      <c r="D12" s="76" t="s">
        <v>42</v>
      </c>
      <c r="E12" s="64" t="s">
        <v>2231</v>
      </c>
      <c r="F12" s="37" t="s">
        <v>2241</v>
      </c>
      <c r="G12" s="37" t="s">
        <v>2233</v>
      </c>
      <c r="H12" s="18">
        <v>43850</v>
      </c>
      <c r="I12" s="38" t="s">
        <v>2242</v>
      </c>
      <c r="J12" s="64" t="s">
        <v>1651</v>
      </c>
      <c r="K12" s="19" t="s">
        <v>48</v>
      </c>
      <c r="L12" s="37" t="s">
        <v>3064</v>
      </c>
      <c r="M12" s="64" t="s">
        <v>2005</v>
      </c>
      <c r="N12" s="64" t="s">
        <v>32</v>
      </c>
    </row>
    <row r="13" spans="1:14" ht="15" customHeight="1" x14ac:dyDescent="0.25">
      <c r="A13" s="77" t="s">
        <v>2229</v>
      </c>
      <c r="B13" s="64" t="s">
        <v>2230</v>
      </c>
      <c r="C13" s="64">
        <v>2020</v>
      </c>
      <c r="D13" s="76" t="s">
        <v>42</v>
      </c>
      <c r="E13" s="64" t="s">
        <v>2231</v>
      </c>
      <c r="F13" s="37" t="s">
        <v>2243</v>
      </c>
      <c r="G13" s="37" t="s">
        <v>2233</v>
      </c>
      <c r="H13" s="18">
        <v>43850</v>
      </c>
      <c r="I13" s="38" t="s">
        <v>2244</v>
      </c>
      <c r="J13" s="64" t="s">
        <v>1651</v>
      </c>
      <c r="K13" s="19" t="s">
        <v>48</v>
      </c>
      <c r="L13" s="37" t="s">
        <v>3064</v>
      </c>
      <c r="M13" s="64" t="s">
        <v>2005</v>
      </c>
      <c r="N13" s="64" t="s">
        <v>32</v>
      </c>
    </row>
    <row r="14" spans="1:14" ht="15" customHeight="1" x14ac:dyDescent="0.25">
      <c r="A14" s="77" t="s">
        <v>2229</v>
      </c>
      <c r="B14" s="64" t="s">
        <v>2230</v>
      </c>
      <c r="C14" s="64">
        <v>2020</v>
      </c>
      <c r="D14" s="76" t="s">
        <v>42</v>
      </c>
      <c r="E14" s="64" t="s">
        <v>2231</v>
      </c>
      <c r="F14" s="37" t="s">
        <v>2245</v>
      </c>
      <c r="G14" s="37" t="s">
        <v>2233</v>
      </c>
      <c r="H14" s="18">
        <v>43853</v>
      </c>
      <c r="I14" s="38" t="s">
        <v>2246</v>
      </c>
      <c r="J14" s="64" t="s">
        <v>1651</v>
      </c>
      <c r="K14" s="19" t="s">
        <v>48</v>
      </c>
      <c r="L14" s="37" t="s">
        <v>3064</v>
      </c>
      <c r="M14" s="64" t="s">
        <v>2005</v>
      </c>
      <c r="N14" s="64" t="s">
        <v>32</v>
      </c>
    </row>
    <row r="15" spans="1:14" ht="15" customHeight="1" x14ac:dyDescent="0.25">
      <c r="A15" s="77" t="s">
        <v>2229</v>
      </c>
      <c r="B15" s="64" t="s">
        <v>2230</v>
      </c>
      <c r="C15" s="64">
        <v>2020</v>
      </c>
      <c r="D15" s="76" t="s">
        <v>42</v>
      </c>
      <c r="E15" s="64" t="s">
        <v>2231</v>
      </c>
      <c r="F15" s="37" t="s">
        <v>2247</v>
      </c>
      <c r="G15" s="37" t="s">
        <v>2233</v>
      </c>
      <c r="H15" s="18">
        <v>43853</v>
      </c>
      <c r="I15" s="38" t="s">
        <v>2248</v>
      </c>
      <c r="J15" s="64" t="s">
        <v>1651</v>
      </c>
      <c r="K15" s="19" t="s">
        <v>48</v>
      </c>
      <c r="L15" s="37" t="s">
        <v>3064</v>
      </c>
      <c r="M15" s="64" t="s">
        <v>2005</v>
      </c>
      <c r="N15" s="64" t="s">
        <v>32</v>
      </c>
    </row>
    <row r="16" spans="1:14" ht="15" customHeight="1" x14ac:dyDescent="0.25">
      <c r="A16" s="77" t="s">
        <v>2229</v>
      </c>
      <c r="B16" s="64" t="s">
        <v>2230</v>
      </c>
      <c r="C16" s="64">
        <v>2020</v>
      </c>
      <c r="D16" s="76" t="s">
        <v>42</v>
      </c>
      <c r="E16" s="64" t="s">
        <v>2231</v>
      </c>
      <c r="F16" s="37" t="s">
        <v>2249</v>
      </c>
      <c r="G16" s="37" t="s">
        <v>2233</v>
      </c>
      <c r="H16" s="18">
        <v>43853</v>
      </c>
      <c r="I16" s="38" t="s">
        <v>2250</v>
      </c>
      <c r="J16" s="64" t="s">
        <v>1651</v>
      </c>
      <c r="K16" s="19" t="s">
        <v>48</v>
      </c>
      <c r="L16" s="37" t="s">
        <v>3064</v>
      </c>
      <c r="M16" s="64" t="s">
        <v>2005</v>
      </c>
      <c r="N16" s="64" t="s">
        <v>32</v>
      </c>
    </row>
    <row r="17" spans="1:14" ht="15" customHeight="1" x14ac:dyDescent="0.25">
      <c r="A17" s="77" t="s">
        <v>2229</v>
      </c>
      <c r="B17" s="64" t="s">
        <v>2230</v>
      </c>
      <c r="C17" s="64">
        <v>2020</v>
      </c>
      <c r="D17" s="76" t="s">
        <v>42</v>
      </c>
      <c r="E17" s="64" t="s">
        <v>2231</v>
      </c>
      <c r="F17" s="37" t="s">
        <v>2251</v>
      </c>
      <c r="G17" s="37" t="s">
        <v>2233</v>
      </c>
      <c r="H17" s="18">
        <v>43854</v>
      </c>
      <c r="I17" s="38" t="s">
        <v>2252</v>
      </c>
      <c r="J17" s="64" t="s">
        <v>1651</v>
      </c>
      <c r="K17" s="19" t="s">
        <v>48</v>
      </c>
      <c r="L17" s="37" t="s">
        <v>3064</v>
      </c>
      <c r="M17" s="64" t="s">
        <v>2005</v>
      </c>
      <c r="N17" s="64" t="s">
        <v>32</v>
      </c>
    </row>
    <row r="18" spans="1:14" ht="15" customHeight="1" x14ac:dyDescent="0.25">
      <c r="A18" s="77" t="s">
        <v>2229</v>
      </c>
      <c r="B18" s="64" t="s">
        <v>2230</v>
      </c>
      <c r="C18" s="64">
        <v>2020</v>
      </c>
      <c r="D18" s="76" t="s">
        <v>42</v>
      </c>
      <c r="E18" s="64" t="s">
        <v>2231</v>
      </c>
      <c r="F18" s="37" t="s">
        <v>2253</v>
      </c>
      <c r="G18" s="37" t="s">
        <v>2233</v>
      </c>
      <c r="H18" s="18">
        <v>43854</v>
      </c>
      <c r="I18" s="38" t="s">
        <v>2254</v>
      </c>
      <c r="J18" s="64" t="s">
        <v>1651</v>
      </c>
      <c r="K18" s="19" t="s">
        <v>48</v>
      </c>
      <c r="L18" s="37" t="s">
        <v>3064</v>
      </c>
      <c r="M18" s="64" t="s">
        <v>2005</v>
      </c>
      <c r="N18" s="64" t="s">
        <v>32</v>
      </c>
    </row>
    <row r="19" spans="1:14" ht="15" customHeight="1" x14ac:dyDescent="0.25">
      <c r="A19" s="77" t="s">
        <v>2229</v>
      </c>
      <c r="B19" s="64" t="s">
        <v>2230</v>
      </c>
      <c r="C19" s="64">
        <v>2020</v>
      </c>
      <c r="D19" s="76" t="s">
        <v>42</v>
      </c>
      <c r="E19" s="64" t="s">
        <v>2231</v>
      </c>
      <c r="F19" s="37" t="s">
        <v>2255</v>
      </c>
      <c r="G19" s="37" t="s">
        <v>2233</v>
      </c>
      <c r="H19" s="18">
        <v>43857</v>
      </c>
      <c r="I19" s="38" t="s">
        <v>2256</v>
      </c>
      <c r="J19" s="64" t="s">
        <v>1651</v>
      </c>
      <c r="K19" s="19" t="s">
        <v>48</v>
      </c>
      <c r="L19" s="37" t="s">
        <v>3064</v>
      </c>
      <c r="M19" s="64" t="s">
        <v>2005</v>
      </c>
      <c r="N19" s="64" t="s">
        <v>32</v>
      </c>
    </row>
    <row r="20" spans="1:14" ht="15" customHeight="1" x14ac:dyDescent="0.25">
      <c r="A20" s="77" t="s">
        <v>2229</v>
      </c>
      <c r="B20" s="64" t="s">
        <v>2230</v>
      </c>
      <c r="C20" s="64">
        <v>2020</v>
      </c>
      <c r="D20" s="76" t="s">
        <v>42</v>
      </c>
      <c r="E20" s="64" t="s">
        <v>2231</v>
      </c>
      <c r="F20" s="37" t="s">
        <v>2257</v>
      </c>
      <c r="G20" s="37" t="s">
        <v>2233</v>
      </c>
      <c r="H20" s="18">
        <v>43857</v>
      </c>
      <c r="I20" s="38" t="s">
        <v>2258</v>
      </c>
      <c r="J20" s="64" t="s">
        <v>1651</v>
      </c>
      <c r="K20" s="19" t="s">
        <v>48</v>
      </c>
      <c r="L20" s="37" t="s">
        <v>3064</v>
      </c>
      <c r="M20" s="64" t="s">
        <v>2005</v>
      </c>
      <c r="N20" s="64" t="s">
        <v>32</v>
      </c>
    </row>
    <row r="21" spans="1:14" ht="15" customHeight="1" x14ac:dyDescent="0.25">
      <c r="A21" s="77" t="s">
        <v>2229</v>
      </c>
      <c r="B21" s="64" t="s">
        <v>2230</v>
      </c>
      <c r="C21" s="64">
        <v>2020</v>
      </c>
      <c r="D21" s="76" t="s">
        <v>42</v>
      </c>
      <c r="E21" s="64" t="s">
        <v>2231</v>
      </c>
      <c r="F21" s="37" t="s">
        <v>2259</v>
      </c>
      <c r="G21" s="37" t="s">
        <v>2233</v>
      </c>
      <c r="H21" s="18">
        <v>43857</v>
      </c>
      <c r="I21" s="38" t="s">
        <v>2260</v>
      </c>
      <c r="J21" s="64" t="s">
        <v>1651</v>
      </c>
      <c r="K21" s="19" t="s">
        <v>48</v>
      </c>
      <c r="L21" s="37" t="s">
        <v>3064</v>
      </c>
      <c r="M21" s="64" t="s">
        <v>2005</v>
      </c>
      <c r="N21" s="64" t="s">
        <v>32</v>
      </c>
    </row>
    <row r="22" spans="1:14" ht="15" customHeight="1" x14ac:dyDescent="0.25">
      <c r="A22" s="77" t="s">
        <v>2229</v>
      </c>
      <c r="B22" s="64" t="s">
        <v>2230</v>
      </c>
      <c r="C22" s="64">
        <v>2020</v>
      </c>
      <c r="D22" s="76" t="s">
        <v>42</v>
      </c>
      <c r="E22" s="64" t="s">
        <v>2231</v>
      </c>
      <c r="F22" s="37" t="s">
        <v>2261</v>
      </c>
      <c r="G22" s="37" t="s">
        <v>2233</v>
      </c>
      <c r="H22" s="18">
        <v>43857</v>
      </c>
      <c r="I22" s="38" t="s">
        <v>2262</v>
      </c>
      <c r="J22" s="64" t="s">
        <v>1651</v>
      </c>
      <c r="K22" s="19" t="s">
        <v>48</v>
      </c>
      <c r="L22" s="37" t="s">
        <v>3064</v>
      </c>
      <c r="M22" s="64" t="s">
        <v>2005</v>
      </c>
      <c r="N22" s="64" t="s">
        <v>32</v>
      </c>
    </row>
    <row r="23" spans="1:14" ht="15" customHeight="1" x14ac:dyDescent="0.25">
      <c r="A23" s="77" t="s">
        <v>2229</v>
      </c>
      <c r="B23" s="64" t="s">
        <v>2230</v>
      </c>
      <c r="C23" s="64">
        <v>2020</v>
      </c>
      <c r="D23" s="76" t="s">
        <v>42</v>
      </c>
      <c r="E23" s="64" t="s">
        <v>2231</v>
      </c>
      <c r="F23" s="37" t="s">
        <v>2263</v>
      </c>
      <c r="G23" s="37" t="s">
        <v>2233</v>
      </c>
      <c r="H23" s="18">
        <v>43857</v>
      </c>
      <c r="I23" s="38" t="s">
        <v>2264</v>
      </c>
      <c r="J23" s="64" t="s">
        <v>1651</v>
      </c>
      <c r="K23" s="19" t="s">
        <v>48</v>
      </c>
      <c r="L23" s="37" t="s">
        <v>3064</v>
      </c>
      <c r="M23" s="64" t="s">
        <v>2005</v>
      </c>
      <c r="N23" s="64" t="s">
        <v>32</v>
      </c>
    </row>
    <row r="24" spans="1:14" ht="15" customHeight="1" x14ac:dyDescent="0.25">
      <c r="A24" s="77" t="s">
        <v>2229</v>
      </c>
      <c r="B24" s="64" t="s">
        <v>2230</v>
      </c>
      <c r="C24" s="64">
        <v>2020</v>
      </c>
      <c r="D24" s="76" t="s">
        <v>42</v>
      </c>
      <c r="E24" s="64" t="s">
        <v>2231</v>
      </c>
      <c r="F24" s="37" t="s">
        <v>2265</v>
      </c>
      <c r="G24" s="37" t="s">
        <v>2233</v>
      </c>
      <c r="H24" s="18">
        <v>43857</v>
      </c>
      <c r="I24" s="38" t="s">
        <v>2266</v>
      </c>
      <c r="J24" s="64" t="s">
        <v>1651</v>
      </c>
      <c r="K24" s="19" t="s">
        <v>48</v>
      </c>
      <c r="L24" s="37" t="s">
        <v>3064</v>
      </c>
      <c r="M24" s="64" t="s">
        <v>2005</v>
      </c>
      <c r="N24" s="64" t="s">
        <v>32</v>
      </c>
    </row>
    <row r="25" spans="1:14" ht="15" customHeight="1" x14ac:dyDescent="0.25">
      <c r="A25" s="77" t="s">
        <v>2229</v>
      </c>
      <c r="B25" s="64" t="s">
        <v>2230</v>
      </c>
      <c r="C25" s="64">
        <v>2020</v>
      </c>
      <c r="D25" s="76" t="s">
        <v>42</v>
      </c>
      <c r="E25" s="64" t="s">
        <v>2231</v>
      </c>
      <c r="F25" s="37" t="s">
        <v>2267</v>
      </c>
      <c r="G25" s="37" t="s">
        <v>2233</v>
      </c>
      <c r="H25" s="18">
        <v>43857</v>
      </c>
      <c r="I25" s="38" t="s">
        <v>2268</v>
      </c>
      <c r="J25" s="64" t="s">
        <v>1651</v>
      </c>
      <c r="K25" s="19" t="s">
        <v>48</v>
      </c>
      <c r="L25" s="37" t="s">
        <v>3064</v>
      </c>
      <c r="M25" s="64" t="s">
        <v>2005</v>
      </c>
      <c r="N25" s="64" t="s">
        <v>32</v>
      </c>
    </row>
    <row r="26" spans="1:14" ht="15" customHeight="1" x14ac:dyDescent="0.25">
      <c r="A26" s="77" t="s">
        <v>2229</v>
      </c>
      <c r="B26" s="64" t="s">
        <v>2230</v>
      </c>
      <c r="C26" s="64">
        <v>2020</v>
      </c>
      <c r="D26" s="76" t="s">
        <v>42</v>
      </c>
      <c r="E26" s="64" t="s">
        <v>2231</v>
      </c>
      <c r="F26" s="37" t="s">
        <v>2269</v>
      </c>
      <c r="G26" s="37" t="s">
        <v>2233</v>
      </c>
      <c r="H26" s="18">
        <v>43857</v>
      </c>
      <c r="I26" s="38" t="s">
        <v>2270</v>
      </c>
      <c r="J26" s="64" t="s">
        <v>1651</v>
      </c>
      <c r="K26" s="19" t="s">
        <v>48</v>
      </c>
      <c r="L26" s="37" t="s">
        <v>3064</v>
      </c>
      <c r="M26" s="64" t="s">
        <v>2005</v>
      </c>
      <c r="N26" s="64" t="s">
        <v>32</v>
      </c>
    </row>
    <row r="27" spans="1:14" ht="15" customHeight="1" x14ac:dyDescent="0.25">
      <c r="A27" s="77" t="s">
        <v>2229</v>
      </c>
      <c r="B27" s="64" t="s">
        <v>2230</v>
      </c>
      <c r="C27" s="64">
        <v>2020</v>
      </c>
      <c r="D27" s="76" t="s">
        <v>42</v>
      </c>
      <c r="E27" s="64" t="s">
        <v>2231</v>
      </c>
      <c r="F27" s="37" t="s">
        <v>2271</v>
      </c>
      <c r="G27" s="37" t="s">
        <v>2233</v>
      </c>
      <c r="H27" s="18">
        <v>43857</v>
      </c>
      <c r="I27" s="38" t="s">
        <v>2272</v>
      </c>
      <c r="J27" s="64" t="s">
        <v>1651</v>
      </c>
      <c r="K27" s="19" t="s">
        <v>48</v>
      </c>
      <c r="L27" s="37" t="s">
        <v>3064</v>
      </c>
      <c r="M27" s="64" t="s">
        <v>2005</v>
      </c>
      <c r="N27" s="64" t="s">
        <v>32</v>
      </c>
    </row>
    <row r="28" spans="1:14" ht="15" customHeight="1" x14ac:dyDescent="0.25">
      <c r="A28" s="77" t="s">
        <v>2229</v>
      </c>
      <c r="B28" s="64" t="s">
        <v>2230</v>
      </c>
      <c r="C28" s="64">
        <v>2020</v>
      </c>
      <c r="D28" s="76" t="s">
        <v>42</v>
      </c>
      <c r="E28" s="64" t="s">
        <v>2231</v>
      </c>
      <c r="F28" s="37" t="s">
        <v>2273</v>
      </c>
      <c r="G28" s="37" t="s">
        <v>2233</v>
      </c>
      <c r="H28" s="18">
        <v>43859</v>
      </c>
      <c r="I28" s="38" t="s">
        <v>2274</v>
      </c>
      <c r="J28" s="64" t="s">
        <v>1651</v>
      </c>
      <c r="K28" s="19" t="s">
        <v>48</v>
      </c>
      <c r="L28" s="37" t="s">
        <v>3064</v>
      </c>
      <c r="M28" s="64" t="s">
        <v>2005</v>
      </c>
      <c r="N28" s="64" t="s">
        <v>32</v>
      </c>
    </row>
    <row r="29" spans="1:14" ht="15" customHeight="1" x14ac:dyDescent="0.25">
      <c r="A29" s="77" t="s">
        <v>2229</v>
      </c>
      <c r="B29" s="64" t="s">
        <v>2230</v>
      </c>
      <c r="C29" s="64">
        <v>2020</v>
      </c>
      <c r="D29" s="76" t="s">
        <v>42</v>
      </c>
      <c r="E29" s="64" t="s">
        <v>2231</v>
      </c>
      <c r="F29" s="37" t="s">
        <v>2275</v>
      </c>
      <c r="G29" s="37" t="s">
        <v>2233</v>
      </c>
      <c r="H29" s="18">
        <v>43859</v>
      </c>
      <c r="I29" s="38" t="s">
        <v>2276</v>
      </c>
      <c r="J29" s="64" t="s">
        <v>1651</v>
      </c>
      <c r="K29" s="19" t="s">
        <v>48</v>
      </c>
      <c r="L29" s="37" t="s">
        <v>3064</v>
      </c>
      <c r="M29" s="64" t="s">
        <v>2005</v>
      </c>
      <c r="N29" s="64" t="s">
        <v>32</v>
      </c>
    </row>
    <row r="30" spans="1:14" ht="15" customHeight="1" x14ac:dyDescent="0.25">
      <c r="A30" s="77" t="s">
        <v>2229</v>
      </c>
      <c r="B30" s="64" t="s">
        <v>2230</v>
      </c>
      <c r="C30" s="64">
        <v>2020</v>
      </c>
      <c r="D30" s="76" t="s">
        <v>42</v>
      </c>
      <c r="E30" s="64" t="s">
        <v>2231</v>
      </c>
      <c r="F30" s="37" t="s">
        <v>2277</v>
      </c>
      <c r="G30" s="37" t="s">
        <v>2233</v>
      </c>
      <c r="H30" s="18">
        <v>43860</v>
      </c>
      <c r="I30" s="38" t="s">
        <v>2278</v>
      </c>
      <c r="J30" s="64" t="s">
        <v>1651</v>
      </c>
      <c r="K30" s="19" t="s">
        <v>48</v>
      </c>
      <c r="L30" s="37" t="s">
        <v>3064</v>
      </c>
      <c r="M30" s="64" t="s">
        <v>2005</v>
      </c>
      <c r="N30" s="64" t="s">
        <v>32</v>
      </c>
    </row>
    <row r="31" spans="1:14" ht="15" customHeight="1" x14ac:dyDescent="0.25">
      <c r="A31" s="77" t="s">
        <v>2229</v>
      </c>
      <c r="B31" s="64" t="s">
        <v>2230</v>
      </c>
      <c r="C31" s="64">
        <v>2020</v>
      </c>
      <c r="D31" s="76" t="s">
        <v>42</v>
      </c>
      <c r="E31" s="64" t="s">
        <v>2231</v>
      </c>
      <c r="F31" s="37" t="s">
        <v>2279</v>
      </c>
      <c r="G31" s="37" t="s">
        <v>2233</v>
      </c>
      <c r="H31" s="18">
        <v>43860</v>
      </c>
      <c r="I31" s="38" t="s">
        <v>2280</v>
      </c>
      <c r="J31" s="64" t="s">
        <v>1651</v>
      </c>
      <c r="K31" s="19" t="s">
        <v>48</v>
      </c>
      <c r="L31" s="37" t="s">
        <v>3064</v>
      </c>
      <c r="M31" s="64" t="s">
        <v>2005</v>
      </c>
      <c r="N31" s="64" t="s">
        <v>32</v>
      </c>
    </row>
    <row r="32" spans="1:14" ht="15" customHeight="1" x14ac:dyDescent="0.25">
      <c r="A32" s="77" t="s">
        <v>2229</v>
      </c>
      <c r="B32" s="64" t="s">
        <v>2230</v>
      </c>
      <c r="C32" s="64">
        <v>2020</v>
      </c>
      <c r="D32" s="76" t="s">
        <v>42</v>
      </c>
      <c r="E32" s="64" t="s">
        <v>2231</v>
      </c>
      <c r="F32" s="37" t="s">
        <v>2281</v>
      </c>
      <c r="G32" s="37" t="s">
        <v>2233</v>
      </c>
      <c r="H32" s="18">
        <v>43860</v>
      </c>
      <c r="I32" s="38" t="s">
        <v>2282</v>
      </c>
      <c r="J32" s="64" t="s">
        <v>1651</v>
      </c>
      <c r="K32" s="19" t="s">
        <v>48</v>
      </c>
      <c r="L32" s="37" t="s">
        <v>3064</v>
      </c>
      <c r="M32" s="64" t="s">
        <v>2005</v>
      </c>
      <c r="N32" s="64" t="s">
        <v>32</v>
      </c>
    </row>
    <row r="33" spans="1:14" ht="15" customHeight="1" x14ac:dyDescent="0.25">
      <c r="A33" s="77" t="s">
        <v>2229</v>
      </c>
      <c r="B33" s="64" t="s">
        <v>2230</v>
      </c>
      <c r="C33" s="64">
        <v>2020</v>
      </c>
      <c r="D33" s="76" t="s">
        <v>42</v>
      </c>
      <c r="E33" s="64" t="s">
        <v>2231</v>
      </c>
      <c r="F33" s="37" t="s">
        <v>2283</v>
      </c>
      <c r="G33" s="37" t="s">
        <v>2233</v>
      </c>
      <c r="H33" s="18">
        <v>43860</v>
      </c>
      <c r="I33" s="38" t="s">
        <v>2284</v>
      </c>
      <c r="J33" s="64" t="s">
        <v>1651</v>
      </c>
      <c r="K33" s="19" t="s">
        <v>48</v>
      </c>
      <c r="L33" s="37" t="s">
        <v>3064</v>
      </c>
      <c r="M33" s="64" t="s">
        <v>2005</v>
      </c>
      <c r="N33" s="64" t="s">
        <v>32</v>
      </c>
    </row>
    <row r="34" spans="1:14" ht="15" customHeight="1" x14ac:dyDescent="0.25">
      <c r="A34" s="77" t="s">
        <v>2229</v>
      </c>
      <c r="B34" s="64" t="s">
        <v>2230</v>
      </c>
      <c r="C34" s="64">
        <v>2020</v>
      </c>
      <c r="D34" s="76" t="s">
        <v>42</v>
      </c>
      <c r="E34" s="64" t="s">
        <v>2231</v>
      </c>
      <c r="F34" s="37" t="s">
        <v>2285</v>
      </c>
      <c r="G34" s="37" t="s">
        <v>2233</v>
      </c>
      <c r="H34" s="18">
        <v>43860</v>
      </c>
      <c r="I34" s="38" t="s">
        <v>2286</v>
      </c>
      <c r="J34" s="64" t="s">
        <v>1651</v>
      </c>
      <c r="K34" s="19" t="s">
        <v>48</v>
      </c>
      <c r="L34" s="37" t="s">
        <v>3064</v>
      </c>
      <c r="M34" s="64" t="s">
        <v>2005</v>
      </c>
      <c r="N34" s="64" t="s">
        <v>32</v>
      </c>
    </row>
    <row r="35" spans="1:14" ht="15" customHeight="1" x14ac:dyDescent="0.25">
      <c r="A35" s="77" t="s">
        <v>2229</v>
      </c>
      <c r="B35" s="64" t="s">
        <v>2230</v>
      </c>
      <c r="C35" s="64">
        <v>2020</v>
      </c>
      <c r="D35" s="76" t="s">
        <v>42</v>
      </c>
      <c r="E35" s="64" t="s">
        <v>2231</v>
      </c>
      <c r="F35" s="37" t="s">
        <v>2287</v>
      </c>
      <c r="G35" s="37" t="s">
        <v>2233</v>
      </c>
      <c r="H35" s="18">
        <v>43860</v>
      </c>
      <c r="I35" s="38" t="s">
        <v>2288</v>
      </c>
      <c r="J35" s="64" t="s">
        <v>1651</v>
      </c>
      <c r="K35" s="19" t="s">
        <v>48</v>
      </c>
      <c r="L35" s="37" t="s">
        <v>3064</v>
      </c>
      <c r="M35" s="64" t="s">
        <v>2005</v>
      </c>
      <c r="N35" s="64" t="s">
        <v>32</v>
      </c>
    </row>
    <row r="36" spans="1:14" ht="15" customHeight="1" x14ac:dyDescent="0.25">
      <c r="A36" s="77" t="s">
        <v>2229</v>
      </c>
      <c r="B36" s="64" t="s">
        <v>2230</v>
      </c>
      <c r="C36" s="64">
        <v>2020</v>
      </c>
      <c r="D36" s="76" t="s">
        <v>42</v>
      </c>
      <c r="E36" s="64" t="s">
        <v>2231</v>
      </c>
      <c r="F36" s="37" t="s">
        <v>2289</v>
      </c>
      <c r="G36" s="37" t="s">
        <v>2233</v>
      </c>
      <c r="H36" s="18">
        <v>43860</v>
      </c>
      <c r="I36" s="38" t="s">
        <v>2290</v>
      </c>
      <c r="J36" s="64" t="s">
        <v>1651</v>
      </c>
      <c r="K36" s="19" t="s">
        <v>48</v>
      </c>
      <c r="L36" s="37" t="s">
        <v>3064</v>
      </c>
      <c r="M36" s="64" t="s">
        <v>2005</v>
      </c>
      <c r="N36" s="64" t="s">
        <v>32</v>
      </c>
    </row>
    <row r="37" spans="1:14" ht="15" customHeight="1" x14ac:dyDescent="0.25">
      <c r="A37" s="77" t="s">
        <v>2229</v>
      </c>
      <c r="B37" s="64" t="s">
        <v>2230</v>
      </c>
      <c r="C37" s="64">
        <v>2020</v>
      </c>
      <c r="D37" s="76" t="s">
        <v>42</v>
      </c>
      <c r="E37" s="64" t="s">
        <v>2231</v>
      </c>
      <c r="F37" s="37" t="s">
        <v>2291</v>
      </c>
      <c r="G37" s="37" t="s">
        <v>2233</v>
      </c>
      <c r="H37" s="18">
        <v>43860</v>
      </c>
      <c r="I37" s="38" t="s">
        <v>2292</v>
      </c>
      <c r="J37" s="64" t="s">
        <v>1651</v>
      </c>
      <c r="K37" s="19" t="s">
        <v>48</v>
      </c>
      <c r="L37" s="37" t="s">
        <v>3064</v>
      </c>
      <c r="M37" s="64" t="s">
        <v>2005</v>
      </c>
      <c r="N37" s="64" t="s">
        <v>32</v>
      </c>
    </row>
    <row r="38" spans="1:14" ht="15" customHeight="1" x14ac:dyDescent="0.25">
      <c r="A38" s="77" t="s">
        <v>2229</v>
      </c>
      <c r="B38" s="64" t="s">
        <v>2230</v>
      </c>
      <c r="C38" s="64">
        <v>2020</v>
      </c>
      <c r="D38" s="76" t="s">
        <v>42</v>
      </c>
      <c r="E38" s="64" t="s">
        <v>2231</v>
      </c>
      <c r="F38" s="37" t="s">
        <v>2293</v>
      </c>
      <c r="G38" s="37" t="s">
        <v>2233</v>
      </c>
      <c r="H38" s="18">
        <v>43871</v>
      </c>
      <c r="I38" s="38" t="s">
        <v>2294</v>
      </c>
      <c r="J38" s="64" t="s">
        <v>1651</v>
      </c>
      <c r="K38" s="19" t="s">
        <v>48</v>
      </c>
      <c r="L38" s="37" t="s">
        <v>3064</v>
      </c>
      <c r="M38" s="64" t="s">
        <v>2005</v>
      </c>
      <c r="N38" s="64" t="s">
        <v>32</v>
      </c>
    </row>
    <row r="39" spans="1:14" ht="15" customHeight="1" x14ac:dyDescent="0.25">
      <c r="A39" s="77" t="s">
        <v>2229</v>
      </c>
      <c r="B39" s="64" t="s">
        <v>2230</v>
      </c>
      <c r="C39" s="64">
        <v>2020</v>
      </c>
      <c r="D39" s="76" t="s">
        <v>42</v>
      </c>
      <c r="E39" s="64" t="s">
        <v>2231</v>
      </c>
      <c r="F39" s="37" t="s">
        <v>2295</v>
      </c>
      <c r="G39" s="37" t="s">
        <v>2233</v>
      </c>
      <c r="H39" s="18">
        <v>43871</v>
      </c>
      <c r="I39" s="38" t="s">
        <v>2296</v>
      </c>
      <c r="J39" s="64" t="s">
        <v>1651</v>
      </c>
      <c r="K39" s="19" t="s">
        <v>48</v>
      </c>
      <c r="L39" s="37" t="s">
        <v>3064</v>
      </c>
      <c r="M39" s="64" t="s">
        <v>2005</v>
      </c>
      <c r="N39" s="64" t="s">
        <v>32</v>
      </c>
    </row>
    <row r="40" spans="1:14" ht="15" customHeight="1" x14ac:dyDescent="0.25">
      <c r="A40" s="77" t="s">
        <v>2229</v>
      </c>
      <c r="B40" s="64" t="s">
        <v>2230</v>
      </c>
      <c r="C40" s="64">
        <v>2020</v>
      </c>
      <c r="D40" s="76" t="s">
        <v>42</v>
      </c>
      <c r="E40" s="64" t="s">
        <v>2231</v>
      </c>
      <c r="F40" s="37" t="s">
        <v>2297</v>
      </c>
      <c r="G40" s="37" t="s">
        <v>2233</v>
      </c>
      <c r="H40" s="18">
        <v>43875</v>
      </c>
      <c r="I40" s="38" t="s">
        <v>2298</v>
      </c>
      <c r="J40" s="64" t="s">
        <v>1651</v>
      </c>
      <c r="K40" s="19" t="s">
        <v>48</v>
      </c>
      <c r="L40" s="37" t="s">
        <v>3064</v>
      </c>
      <c r="M40" s="64" t="s">
        <v>2005</v>
      </c>
      <c r="N40" s="64" t="s">
        <v>32</v>
      </c>
    </row>
    <row r="41" spans="1:14" ht="15" customHeight="1" x14ac:dyDescent="0.25">
      <c r="A41" s="77" t="s">
        <v>2229</v>
      </c>
      <c r="B41" s="64" t="s">
        <v>2230</v>
      </c>
      <c r="C41" s="64">
        <v>2020</v>
      </c>
      <c r="D41" s="76" t="s">
        <v>42</v>
      </c>
      <c r="E41" s="64" t="s">
        <v>2231</v>
      </c>
      <c r="F41" s="37" t="s">
        <v>2299</v>
      </c>
      <c r="G41" s="37" t="s">
        <v>2233</v>
      </c>
      <c r="H41" s="18">
        <v>43880</v>
      </c>
      <c r="I41" s="38" t="s">
        <v>2300</v>
      </c>
      <c r="J41" s="64" t="s">
        <v>1651</v>
      </c>
      <c r="K41" s="19" t="s">
        <v>48</v>
      </c>
      <c r="L41" s="37" t="s">
        <v>3064</v>
      </c>
      <c r="M41" s="64" t="s">
        <v>2005</v>
      </c>
      <c r="N41" s="64" t="s">
        <v>32</v>
      </c>
    </row>
    <row r="42" spans="1:14" ht="15" customHeight="1" x14ac:dyDescent="0.25">
      <c r="A42" s="77" t="s">
        <v>2229</v>
      </c>
      <c r="B42" s="64" t="s">
        <v>2230</v>
      </c>
      <c r="C42" s="64">
        <v>2020</v>
      </c>
      <c r="D42" s="76" t="s">
        <v>42</v>
      </c>
      <c r="E42" s="64" t="s">
        <v>2231</v>
      </c>
      <c r="F42" s="37" t="s">
        <v>2301</v>
      </c>
      <c r="G42" s="37" t="s">
        <v>2233</v>
      </c>
      <c r="H42" s="18">
        <v>43880</v>
      </c>
      <c r="I42" s="38" t="s">
        <v>2302</v>
      </c>
      <c r="J42" s="64" t="s">
        <v>1651</v>
      </c>
      <c r="K42" s="19" t="s">
        <v>48</v>
      </c>
      <c r="L42" s="37" t="s">
        <v>3064</v>
      </c>
      <c r="M42" s="64" t="s">
        <v>2005</v>
      </c>
      <c r="N42" s="64" t="s">
        <v>32</v>
      </c>
    </row>
    <row r="43" spans="1:14" ht="15" customHeight="1" x14ac:dyDescent="0.25">
      <c r="A43" s="77" t="s">
        <v>2229</v>
      </c>
      <c r="B43" s="64" t="s">
        <v>2230</v>
      </c>
      <c r="C43" s="64">
        <v>2020</v>
      </c>
      <c r="D43" s="76" t="s">
        <v>42</v>
      </c>
      <c r="E43" s="64" t="s">
        <v>2231</v>
      </c>
      <c r="F43" s="37" t="s">
        <v>2303</v>
      </c>
      <c r="G43" s="37" t="s">
        <v>2233</v>
      </c>
      <c r="H43" s="18">
        <v>43880</v>
      </c>
      <c r="I43" s="38" t="s">
        <v>2304</v>
      </c>
      <c r="J43" s="64" t="s">
        <v>1651</v>
      </c>
      <c r="K43" s="19" t="s">
        <v>48</v>
      </c>
      <c r="L43" s="37" t="s">
        <v>3064</v>
      </c>
      <c r="M43" s="64" t="s">
        <v>2005</v>
      </c>
      <c r="N43" s="64" t="s">
        <v>32</v>
      </c>
    </row>
    <row r="44" spans="1:14" ht="15" customHeight="1" x14ac:dyDescent="0.25">
      <c r="A44" s="77" t="s">
        <v>2229</v>
      </c>
      <c r="B44" s="64" t="s">
        <v>2230</v>
      </c>
      <c r="C44" s="64">
        <v>2020</v>
      </c>
      <c r="D44" s="76" t="s">
        <v>42</v>
      </c>
      <c r="E44" s="64" t="s">
        <v>2231</v>
      </c>
      <c r="F44" s="37" t="s">
        <v>2305</v>
      </c>
      <c r="G44" s="37" t="s">
        <v>2233</v>
      </c>
      <c r="H44" s="18">
        <v>43882</v>
      </c>
      <c r="I44" s="38" t="s">
        <v>2306</v>
      </c>
      <c r="J44" s="64" t="s">
        <v>1651</v>
      </c>
      <c r="K44" s="19" t="s">
        <v>48</v>
      </c>
      <c r="L44" s="37" t="s">
        <v>3064</v>
      </c>
      <c r="M44" s="64" t="s">
        <v>2005</v>
      </c>
      <c r="N44" s="64" t="s">
        <v>32</v>
      </c>
    </row>
    <row r="45" spans="1:14" ht="15" customHeight="1" x14ac:dyDescent="0.25">
      <c r="A45" s="77" t="s">
        <v>2229</v>
      </c>
      <c r="B45" s="64" t="s">
        <v>2230</v>
      </c>
      <c r="C45" s="64">
        <v>2020</v>
      </c>
      <c r="D45" s="76" t="s">
        <v>42</v>
      </c>
      <c r="E45" s="64" t="s">
        <v>2231</v>
      </c>
      <c r="F45" s="37" t="s">
        <v>2307</v>
      </c>
      <c r="G45" s="37" t="s">
        <v>2233</v>
      </c>
      <c r="H45" s="18">
        <v>43896</v>
      </c>
      <c r="I45" s="38" t="s">
        <v>2308</v>
      </c>
      <c r="J45" s="64" t="s">
        <v>1651</v>
      </c>
      <c r="K45" s="19" t="s">
        <v>48</v>
      </c>
      <c r="L45" s="37" t="s">
        <v>3064</v>
      </c>
      <c r="M45" s="64" t="s">
        <v>2005</v>
      </c>
      <c r="N45" s="64" t="s">
        <v>32</v>
      </c>
    </row>
    <row r="46" spans="1:14" ht="15" customHeight="1" x14ac:dyDescent="0.25">
      <c r="A46" s="77" t="s">
        <v>2229</v>
      </c>
      <c r="B46" s="64" t="s">
        <v>2230</v>
      </c>
      <c r="C46" s="64">
        <v>2020</v>
      </c>
      <c r="D46" s="76" t="s">
        <v>42</v>
      </c>
      <c r="E46" s="64" t="s">
        <v>2231</v>
      </c>
      <c r="F46" s="37" t="s">
        <v>2309</v>
      </c>
      <c r="G46" s="37" t="s">
        <v>2233</v>
      </c>
      <c r="H46" s="18">
        <v>43899</v>
      </c>
      <c r="I46" s="38" t="s">
        <v>2310</v>
      </c>
      <c r="J46" s="64" t="s">
        <v>1651</v>
      </c>
      <c r="K46" s="19" t="s">
        <v>48</v>
      </c>
      <c r="L46" s="37" t="s">
        <v>3064</v>
      </c>
      <c r="M46" s="64" t="s">
        <v>2005</v>
      </c>
      <c r="N46" s="64" t="s">
        <v>32</v>
      </c>
    </row>
    <row r="47" spans="1:14" ht="15" customHeight="1" x14ac:dyDescent="0.25">
      <c r="A47" s="77" t="s">
        <v>2229</v>
      </c>
      <c r="B47" s="64" t="s">
        <v>2230</v>
      </c>
      <c r="C47" s="64">
        <v>2020</v>
      </c>
      <c r="D47" s="76" t="s">
        <v>42</v>
      </c>
      <c r="E47" s="64" t="s">
        <v>2231</v>
      </c>
      <c r="F47" s="37" t="s">
        <v>2311</v>
      </c>
      <c r="G47" s="37" t="s">
        <v>2233</v>
      </c>
      <c r="H47" s="18">
        <v>43903</v>
      </c>
      <c r="I47" s="38" t="s">
        <v>2312</v>
      </c>
      <c r="J47" s="64" t="s">
        <v>1651</v>
      </c>
      <c r="K47" s="19" t="s">
        <v>48</v>
      </c>
      <c r="L47" s="37" t="s">
        <v>3064</v>
      </c>
      <c r="M47" s="64" t="s">
        <v>2005</v>
      </c>
      <c r="N47" s="64" t="s">
        <v>32</v>
      </c>
    </row>
    <row r="48" spans="1:14" ht="15" customHeight="1" x14ac:dyDescent="0.25">
      <c r="A48" s="77" t="s">
        <v>2229</v>
      </c>
      <c r="B48" s="64" t="s">
        <v>2230</v>
      </c>
      <c r="C48" s="64">
        <v>2020</v>
      </c>
      <c r="D48" s="76" t="s">
        <v>42</v>
      </c>
      <c r="E48" s="64" t="s">
        <v>2231</v>
      </c>
      <c r="F48" s="37" t="s">
        <v>2313</v>
      </c>
      <c r="G48" s="37" t="s">
        <v>2233</v>
      </c>
      <c r="H48" s="18">
        <v>44046</v>
      </c>
      <c r="I48" s="38" t="s">
        <v>2314</v>
      </c>
      <c r="J48" s="64" t="s">
        <v>1651</v>
      </c>
      <c r="K48" s="19" t="s">
        <v>48</v>
      </c>
      <c r="L48" s="37" t="s">
        <v>3064</v>
      </c>
      <c r="M48" s="64" t="s">
        <v>2005</v>
      </c>
      <c r="N48" s="64" t="s">
        <v>32</v>
      </c>
    </row>
    <row r="49" spans="1:14" ht="15" customHeight="1" x14ac:dyDescent="0.25">
      <c r="A49" s="77" t="s">
        <v>2229</v>
      </c>
      <c r="B49" s="64" t="s">
        <v>2230</v>
      </c>
      <c r="C49" s="64">
        <v>2020</v>
      </c>
      <c r="D49" s="76" t="s">
        <v>42</v>
      </c>
      <c r="E49" s="64" t="s">
        <v>2231</v>
      </c>
      <c r="F49" s="37" t="s">
        <v>2315</v>
      </c>
      <c r="G49" s="37" t="s">
        <v>2233</v>
      </c>
      <c r="H49" s="18">
        <v>44046</v>
      </c>
      <c r="I49" s="38" t="s">
        <v>2316</v>
      </c>
      <c r="J49" s="64" t="s">
        <v>1651</v>
      </c>
      <c r="K49" s="19" t="s">
        <v>48</v>
      </c>
      <c r="L49" s="37" t="s">
        <v>3064</v>
      </c>
      <c r="M49" s="64" t="s">
        <v>2005</v>
      </c>
      <c r="N49" s="64" t="s">
        <v>32</v>
      </c>
    </row>
    <row r="50" spans="1:14" ht="15" customHeight="1" x14ac:dyDescent="0.25">
      <c r="A50" s="77" t="s">
        <v>2229</v>
      </c>
      <c r="B50" s="64" t="s">
        <v>2230</v>
      </c>
      <c r="C50" s="64">
        <v>2020</v>
      </c>
      <c r="D50" s="76" t="s">
        <v>42</v>
      </c>
      <c r="E50" s="64" t="s">
        <v>2231</v>
      </c>
      <c r="F50" s="37" t="s">
        <v>2317</v>
      </c>
      <c r="G50" s="37" t="s">
        <v>2233</v>
      </c>
      <c r="H50" s="18">
        <v>44046</v>
      </c>
      <c r="I50" s="38" t="s">
        <v>2318</v>
      </c>
      <c r="J50" s="64" t="s">
        <v>1651</v>
      </c>
      <c r="K50" s="19" t="s">
        <v>48</v>
      </c>
      <c r="L50" s="37" t="s">
        <v>3064</v>
      </c>
      <c r="M50" s="64" t="s">
        <v>2005</v>
      </c>
      <c r="N50" s="64" t="s">
        <v>32</v>
      </c>
    </row>
    <row r="51" spans="1:14" ht="15" customHeight="1" x14ac:dyDescent="0.25">
      <c r="A51" s="77" t="s">
        <v>2229</v>
      </c>
      <c r="B51" s="64" t="s">
        <v>2230</v>
      </c>
      <c r="C51" s="64">
        <v>2020</v>
      </c>
      <c r="D51" s="76" t="s">
        <v>42</v>
      </c>
      <c r="E51" s="64" t="s">
        <v>2231</v>
      </c>
      <c r="F51" s="37" t="s">
        <v>2319</v>
      </c>
      <c r="G51" s="37" t="s">
        <v>2233</v>
      </c>
      <c r="H51" s="18">
        <v>44046</v>
      </c>
      <c r="I51" s="38" t="s">
        <v>2320</v>
      </c>
      <c r="J51" s="64" t="s">
        <v>1651</v>
      </c>
      <c r="K51" s="19" t="s">
        <v>48</v>
      </c>
      <c r="L51" s="37" t="s">
        <v>3064</v>
      </c>
      <c r="M51" s="64" t="s">
        <v>2005</v>
      </c>
      <c r="N51" s="64" t="s">
        <v>32</v>
      </c>
    </row>
    <row r="52" spans="1:14" ht="15" customHeight="1" x14ac:dyDescent="0.25">
      <c r="A52" s="77" t="s">
        <v>2229</v>
      </c>
      <c r="B52" s="64" t="s">
        <v>2230</v>
      </c>
      <c r="C52" s="64">
        <v>2020</v>
      </c>
      <c r="D52" s="76" t="s">
        <v>42</v>
      </c>
      <c r="E52" s="64" t="s">
        <v>2231</v>
      </c>
      <c r="F52" s="37" t="s">
        <v>2321</v>
      </c>
      <c r="G52" s="37" t="s">
        <v>2233</v>
      </c>
      <c r="H52" s="18">
        <v>44046</v>
      </c>
      <c r="I52" s="38" t="s">
        <v>2322</v>
      </c>
      <c r="J52" s="64" t="s">
        <v>1651</v>
      </c>
      <c r="K52" s="19" t="s">
        <v>48</v>
      </c>
      <c r="L52" s="37" t="s">
        <v>3064</v>
      </c>
      <c r="M52" s="64" t="s">
        <v>2005</v>
      </c>
      <c r="N52" s="64" t="s">
        <v>32</v>
      </c>
    </row>
    <row r="53" spans="1:14" ht="15" customHeight="1" x14ac:dyDescent="0.25">
      <c r="A53" s="77" t="s">
        <v>2229</v>
      </c>
      <c r="B53" s="64" t="s">
        <v>2230</v>
      </c>
      <c r="C53" s="64">
        <v>2020</v>
      </c>
      <c r="D53" s="76" t="s">
        <v>42</v>
      </c>
      <c r="E53" s="64" t="s">
        <v>2231</v>
      </c>
      <c r="F53" s="37" t="s">
        <v>2323</v>
      </c>
      <c r="G53" s="37" t="s">
        <v>2233</v>
      </c>
      <c r="H53" s="18">
        <v>44046</v>
      </c>
      <c r="I53" s="38" t="s">
        <v>2324</v>
      </c>
      <c r="J53" s="64" t="s">
        <v>1651</v>
      </c>
      <c r="K53" s="19" t="s">
        <v>48</v>
      </c>
      <c r="L53" s="37" t="s">
        <v>3064</v>
      </c>
      <c r="M53" s="64" t="s">
        <v>2005</v>
      </c>
      <c r="N53" s="64" t="s">
        <v>32</v>
      </c>
    </row>
    <row r="54" spans="1:14" ht="15" customHeight="1" x14ac:dyDescent="0.25">
      <c r="A54" s="77" t="s">
        <v>2229</v>
      </c>
      <c r="B54" s="64" t="s">
        <v>2230</v>
      </c>
      <c r="C54" s="64">
        <v>2020</v>
      </c>
      <c r="D54" s="76" t="s">
        <v>42</v>
      </c>
      <c r="E54" s="64" t="s">
        <v>2231</v>
      </c>
      <c r="F54" s="37" t="s">
        <v>2325</v>
      </c>
      <c r="G54" s="37" t="s">
        <v>2233</v>
      </c>
      <c r="H54" s="18">
        <v>44046</v>
      </c>
      <c r="I54" s="38" t="s">
        <v>2326</v>
      </c>
      <c r="J54" s="64" t="s">
        <v>1651</v>
      </c>
      <c r="K54" s="19" t="s">
        <v>48</v>
      </c>
      <c r="L54" s="37" t="s">
        <v>3064</v>
      </c>
      <c r="M54" s="64" t="s">
        <v>2005</v>
      </c>
      <c r="N54" s="64" t="s">
        <v>32</v>
      </c>
    </row>
    <row r="55" spans="1:14" ht="15" customHeight="1" x14ac:dyDescent="0.25">
      <c r="A55" s="77" t="s">
        <v>2229</v>
      </c>
      <c r="B55" s="64" t="s">
        <v>2230</v>
      </c>
      <c r="C55" s="64">
        <v>2020</v>
      </c>
      <c r="D55" s="76" t="s">
        <v>42</v>
      </c>
      <c r="E55" s="64" t="s">
        <v>2231</v>
      </c>
      <c r="F55" s="37" t="s">
        <v>2327</v>
      </c>
      <c r="G55" s="37" t="s">
        <v>2233</v>
      </c>
      <c r="H55" s="18">
        <v>44046</v>
      </c>
      <c r="I55" s="38" t="s">
        <v>2328</v>
      </c>
      <c r="J55" s="64" t="s">
        <v>1651</v>
      </c>
      <c r="K55" s="19" t="s">
        <v>48</v>
      </c>
      <c r="L55" s="37" t="s">
        <v>3064</v>
      </c>
      <c r="M55" s="64" t="s">
        <v>2005</v>
      </c>
      <c r="N55" s="64" t="s">
        <v>32</v>
      </c>
    </row>
    <row r="56" spans="1:14" ht="15" customHeight="1" x14ac:dyDescent="0.25">
      <c r="A56" s="77" t="s">
        <v>2229</v>
      </c>
      <c r="B56" s="64" t="s">
        <v>2230</v>
      </c>
      <c r="C56" s="64">
        <v>2020</v>
      </c>
      <c r="D56" s="76" t="s">
        <v>42</v>
      </c>
      <c r="E56" s="64" t="s">
        <v>2231</v>
      </c>
      <c r="F56" s="37" t="s">
        <v>2329</v>
      </c>
      <c r="G56" s="37" t="s">
        <v>2233</v>
      </c>
      <c r="H56" s="18">
        <v>44046</v>
      </c>
      <c r="I56" s="38" t="s">
        <v>2330</v>
      </c>
      <c r="J56" s="64" t="s">
        <v>1651</v>
      </c>
      <c r="K56" s="19" t="s">
        <v>48</v>
      </c>
      <c r="L56" s="37" t="s">
        <v>3064</v>
      </c>
      <c r="M56" s="64" t="s">
        <v>2005</v>
      </c>
      <c r="N56" s="64" t="s">
        <v>32</v>
      </c>
    </row>
    <row r="57" spans="1:14" ht="15" customHeight="1" x14ac:dyDescent="0.25">
      <c r="A57" s="77" t="s">
        <v>2229</v>
      </c>
      <c r="B57" s="64" t="s">
        <v>2230</v>
      </c>
      <c r="C57" s="64">
        <v>2020</v>
      </c>
      <c r="D57" s="76" t="s">
        <v>42</v>
      </c>
      <c r="E57" s="64" t="s">
        <v>2231</v>
      </c>
      <c r="F57" s="37" t="s">
        <v>2331</v>
      </c>
      <c r="G57" s="37" t="s">
        <v>2233</v>
      </c>
      <c r="H57" s="18">
        <v>44046</v>
      </c>
      <c r="I57" s="38" t="s">
        <v>2332</v>
      </c>
      <c r="J57" s="64" t="s">
        <v>1651</v>
      </c>
      <c r="K57" s="19" t="s">
        <v>48</v>
      </c>
      <c r="L57" s="37" t="s">
        <v>3064</v>
      </c>
      <c r="M57" s="64" t="s">
        <v>2005</v>
      </c>
      <c r="N57" s="64" t="s">
        <v>32</v>
      </c>
    </row>
    <row r="58" spans="1:14" ht="15" customHeight="1" x14ac:dyDescent="0.25">
      <c r="A58" s="77" t="s">
        <v>2229</v>
      </c>
      <c r="B58" s="64" t="s">
        <v>2230</v>
      </c>
      <c r="C58" s="64">
        <v>2020</v>
      </c>
      <c r="D58" s="76" t="s">
        <v>42</v>
      </c>
      <c r="E58" s="64" t="s">
        <v>2231</v>
      </c>
      <c r="F58" s="37" t="s">
        <v>2333</v>
      </c>
      <c r="G58" s="37" t="s">
        <v>2233</v>
      </c>
      <c r="H58" s="18">
        <v>44046</v>
      </c>
      <c r="I58" s="38" t="s">
        <v>2334</v>
      </c>
      <c r="J58" s="64" t="s">
        <v>1651</v>
      </c>
      <c r="K58" s="19" t="s">
        <v>48</v>
      </c>
      <c r="L58" s="37" t="s">
        <v>3064</v>
      </c>
      <c r="M58" s="64" t="s">
        <v>2005</v>
      </c>
      <c r="N58" s="64" t="s">
        <v>32</v>
      </c>
    </row>
    <row r="59" spans="1:14" ht="15" customHeight="1" x14ac:dyDescent="0.25">
      <c r="A59" s="77" t="s">
        <v>2229</v>
      </c>
      <c r="B59" s="64" t="s">
        <v>2230</v>
      </c>
      <c r="C59" s="64">
        <v>2020</v>
      </c>
      <c r="D59" s="76" t="s">
        <v>42</v>
      </c>
      <c r="E59" s="64" t="s">
        <v>2231</v>
      </c>
      <c r="F59" s="37" t="s">
        <v>2335</v>
      </c>
      <c r="G59" s="37" t="s">
        <v>2233</v>
      </c>
      <c r="H59" s="18">
        <v>44046</v>
      </c>
      <c r="I59" s="38" t="s">
        <v>2336</v>
      </c>
      <c r="J59" s="64" t="s">
        <v>1651</v>
      </c>
      <c r="K59" s="19" t="s">
        <v>48</v>
      </c>
      <c r="L59" s="37" t="s">
        <v>3064</v>
      </c>
      <c r="M59" s="64" t="s">
        <v>2005</v>
      </c>
      <c r="N59" s="64" t="s">
        <v>32</v>
      </c>
    </row>
    <row r="60" spans="1:14" ht="15" customHeight="1" x14ac:dyDescent="0.25">
      <c r="A60" s="77" t="s">
        <v>2229</v>
      </c>
      <c r="B60" s="64" t="s">
        <v>2230</v>
      </c>
      <c r="C60" s="64">
        <v>2020</v>
      </c>
      <c r="D60" s="76" t="s">
        <v>42</v>
      </c>
      <c r="E60" s="64" t="s">
        <v>2231</v>
      </c>
      <c r="F60" s="37" t="s">
        <v>2337</v>
      </c>
      <c r="G60" s="37" t="s">
        <v>2233</v>
      </c>
      <c r="H60" s="18">
        <v>44046</v>
      </c>
      <c r="I60" s="38" t="s">
        <v>2338</v>
      </c>
      <c r="J60" s="64" t="s">
        <v>1651</v>
      </c>
      <c r="K60" s="19" t="s">
        <v>48</v>
      </c>
      <c r="L60" s="37" t="s">
        <v>3064</v>
      </c>
      <c r="M60" s="64" t="s">
        <v>2005</v>
      </c>
      <c r="N60" s="64" t="s">
        <v>32</v>
      </c>
    </row>
    <row r="61" spans="1:14" ht="15" customHeight="1" x14ac:dyDescent="0.25">
      <c r="A61" s="77" t="s">
        <v>2229</v>
      </c>
      <c r="B61" s="64" t="s">
        <v>2230</v>
      </c>
      <c r="C61" s="64">
        <v>2020</v>
      </c>
      <c r="D61" s="76" t="s">
        <v>42</v>
      </c>
      <c r="E61" s="64" t="s">
        <v>2231</v>
      </c>
      <c r="F61" s="37" t="s">
        <v>2339</v>
      </c>
      <c r="G61" s="37" t="s">
        <v>2233</v>
      </c>
      <c r="H61" s="18">
        <v>44046</v>
      </c>
      <c r="I61" s="38" t="s">
        <v>2340</v>
      </c>
      <c r="J61" s="64" t="s">
        <v>1651</v>
      </c>
      <c r="K61" s="19" t="s">
        <v>48</v>
      </c>
      <c r="L61" s="37" t="s">
        <v>3064</v>
      </c>
      <c r="M61" s="64" t="s">
        <v>2005</v>
      </c>
      <c r="N61" s="64" t="s">
        <v>32</v>
      </c>
    </row>
    <row r="62" spans="1:14" ht="15" customHeight="1" x14ac:dyDescent="0.25">
      <c r="A62" s="77" t="s">
        <v>2229</v>
      </c>
      <c r="B62" s="64" t="s">
        <v>2230</v>
      </c>
      <c r="C62" s="64">
        <v>2020</v>
      </c>
      <c r="D62" s="76" t="s">
        <v>42</v>
      </c>
      <c r="E62" s="64" t="s">
        <v>2231</v>
      </c>
      <c r="F62" s="37" t="s">
        <v>2341</v>
      </c>
      <c r="G62" s="37" t="s">
        <v>2233</v>
      </c>
      <c r="H62" s="18">
        <v>44046</v>
      </c>
      <c r="I62" s="38" t="s">
        <v>2342</v>
      </c>
      <c r="J62" s="64" t="s">
        <v>1651</v>
      </c>
      <c r="K62" s="19" t="s">
        <v>48</v>
      </c>
      <c r="L62" s="37" t="s">
        <v>3064</v>
      </c>
      <c r="M62" s="64" t="s">
        <v>2005</v>
      </c>
      <c r="N62" s="64" t="s">
        <v>32</v>
      </c>
    </row>
    <row r="63" spans="1:14" ht="15" customHeight="1" x14ac:dyDescent="0.25">
      <c r="A63" s="77" t="s">
        <v>2229</v>
      </c>
      <c r="B63" s="64" t="s">
        <v>2230</v>
      </c>
      <c r="C63" s="64">
        <v>2020</v>
      </c>
      <c r="D63" s="76" t="s">
        <v>42</v>
      </c>
      <c r="E63" s="64" t="s">
        <v>2231</v>
      </c>
      <c r="F63" s="37" t="s">
        <v>2343</v>
      </c>
      <c r="G63" s="37" t="s">
        <v>2233</v>
      </c>
      <c r="H63" s="18">
        <v>44046</v>
      </c>
      <c r="I63" s="38" t="s">
        <v>2344</v>
      </c>
      <c r="J63" s="64" t="s">
        <v>1651</v>
      </c>
      <c r="K63" s="19" t="s">
        <v>48</v>
      </c>
      <c r="L63" s="37" t="s">
        <v>3064</v>
      </c>
      <c r="M63" s="64" t="s">
        <v>2005</v>
      </c>
      <c r="N63" s="64" t="s">
        <v>32</v>
      </c>
    </row>
    <row r="64" spans="1:14" ht="15" customHeight="1" x14ac:dyDescent="0.25">
      <c r="A64" s="77" t="s">
        <v>2229</v>
      </c>
      <c r="B64" s="64" t="s">
        <v>2230</v>
      </c>
      <c r="C64" s="64">
        <v>2020</v>
      </c>
      <c r="D64" s="76" t="s">
        <v>42</v>
      </c>
      <c r="E64" s="64" t="s">
        <v>2231</v>
      </c>
      <c r="F64" s="37" t="s">
        <v>2345</v>
      </c>
      <c r="G64" s="37" t="s">
        <v>2233</v>
      </c>
      <c r="H64" s="18">
        <v>44046</v>
      </c>
      <c r="I64" s="38" t="s">
        <v>2346</v>
      </c>
      <c r="J64" s="64" t="s">
        <v>1651</v>
      </c>
      <c r="K64" s="19" t="s">
        <v>48</v>
      </c>
      <c r="L64" s="37" t="s">
        <v>3064</v>
      </c>
      <c r="M64" s="64" t="s">
        <v>2005</v>
      </c>
      <c r="N64" s="64" t="s">
        <v>32</v>
      </c>
    </row>
    <row r="65" spans="1:14" ht="15" customHeight="1" x14ac:dyDescent="0.25">
      <c r="A65" s="77" t="s">
        <v>2229</v>
      </c>
      <c r="B65" s="64" t="s">
        <v>2230</v>
      </c>
      <c r="C65" s="64">
        <v>2020</v>
      </c>
      <c r="D65" s="76" t="s">
        <v>42</v>
      </c>
      <c r="E65" s="64" t="s">
        <v>2231</v>
      </c>
      <c r="F65" s="37" t="s">
        <v>2347</v>
      </c>
      <c r="G65" s="37" t="s">
        <v>2233</v>
      </c>
      <c r="H65" s="18">
        <v>44046</v>
      </c>
      <c r="I65" s="38" t="s">
        <v>2348</v>
      </c>
      <c r="J65" s="64" t="s">
        <v>1651</v>
      </c>
      <c r="K65" s="19" t="s">
        <v>48</v>
      </c>
      <c r="L65" s="37" t="s">
        <v>3064</v>
      </c>
      <c r="M65" s="64" t="s">
        <v>2005</v>
      </c>
      <c r="N65" s="64" t="s">
        <v>32</v>
      </c>
    </row>
    <row r="66" spans="1:14" ht="15" customHeight="1" x14ac:dyDescent="0.25">
      <c r="A66" s="77" t="s">
        <v>2229</v>
      </c>
      <c r="B66" s="64" t="s">
        <v>2230</v>
      </c>
      <c r="C66" s="64">
        <v>2020</v>
      </c>
      <c r="D66" s="76" t="s">
        <v>42</v>
      </c>
      <c r="E66" s="64" t="s">
        <v>2231</v>
      </c>
      <c r="F66" s="37" t="s">
        <v>2349</v>
      </c>
      <c r="G66" s="37" t="s">
        <v>2233</v>
      </c>
      <c r="H66" s="18">
        <v>44046</v>
      </c>
      <c r="I66" s="38" t="s">
        <v>2350</v>
      </c>
      <c r="J66" s="64" t="s">
        <v>1651</v>
      </c>
      <c r="K66" s="19" t="s">
        <v>48</v>
      </c>
      <c r="L66" s="37" t="s">
        <v>3064</v>
      </c>
      <c r="M66" s="64" t="s">
        <v>2005</v>
      </c>
      <c r="N66" s="64" t="s">
        <v>32</v>
      </c>
    </row>
    <row r="67" spans="1:14" ht="15" customHeight="1" x14ac:dyDescent="0.25">
      <c r="A67" s="77" t="s">
        <v>2229</v>
      </c>
      <c r="B67" s="64" t="s">
        <v>2230</v>
      </c>
      <c r="C67" s="64">
        <v>2020</v>
      </c>
      <c r="D67" s="76" t="s">
        <v>42</v>
      </c>
      <c r="E67" s="64" t="s">
        <v>2231</v>
      </c>
      <c r="F67" s="37" t="s">
        <v>2351</v>
      </c>
      <c r="G67" s="37" t="s">
        <v>2233</v>
      </c>
      <c r="H67" s="18">
        <v>44046</v>
      </c>
      <c r="I67" s="38" t="s">
        <v>2352</v>
      </c>
      <c r="J67" s="64" t="s">
        <v>1651</v>
      </c>
      <c r="K67" s="19" t="s">
        <v>48</v>
      </c>
      <c r="L67" s="37" t="s">
        <v>3064</v>
      </c>
      <c r="M67" s="64" t="s">
        <v>2005</v>
      </c>
      <c r="N67" s="64" t="s">
        <v>32</v>
      </c>
    </row>
    <row r="68" spans="1:14" ht="15" customHeight="1" x14ac:dyDescent="0.25">
      <c r="A68" s="77" t="s">
        <v>2229</v>
      </c>
      <c r="B68" s="64" t="s">
        <v>2230</v>
      </c>
      <c r="C68" s="64">
        <v>2020</v>
      </c>
      <c r="D68" s="76" t="s">
        <v>42</v>
      </c>
      <c r="E68" s="64" t="s">
        <v>2231</v>
      </c>
      <c r="F68" s="37" t="s">
        <v>2353</v>
      </c>
      <c r="G68" s="37" t="s">
        <v>2233</v>
      </c>
      <c r="H68" s="18">
        <v>44046</v>
      </c>
      <c r="I68" s="38" t="s">
        <v>2354</v>
      </c>
      <c r="J68" s="64" t="s">
        <v>1651</v>
      </c>
      <c r="K68" s="19" t="s">
        <v>48</v>
      </c>
      <c r="L68" s="37" t="s">
        <v>3064</v>
      </c>
      <c r="M68" s="64" t="s">
        <v>2005</v>
      </c>
      <c r="N68" s="64" t="s">
        <v>32</v>
      </c>
    </row>
    <row r="69" spans="1:14" ht="15" customHeight="1" x14ac:dyDescent="0.25">
      <c r="A69" s="77" t="s">
        <v>2229</v>
      </c>
      <c r="B69" s="64" t="s">
        <v>2230</v>
      </c>
      <c r="C69" s="64">
        <v>2020</v>
      </c>
      <c r="D69" s="76" t="s">
        <v>42</v>
      </c>
      <c r="E69" s="64" t="s">
        <v>2231</v>
      </c>
      <c r="F69" s="37" t="s">
        <v>2355</v>
      </c>
      <c r="G69" s="37" t="s">
        <v>2233</v>
      </c>
      <c r="H69" s="18">
        <v>44046</v>
      </c>
      <c r="I69" s="38" t="s">
        <v>2356</v>
      </c>
      <c r="J69" s="64" t="s">
        <v>1651</v>
      </c>
      <c r="K69" s="19" t="s">
        <v>48</v>
      </c>
      <c r="L69" s="37" t="s">
        <v>3064</v>
      </c>
      <c r="M69" s="64" t="s">
        <v>2005</v>
      </c>
      <c r="N69" s="64" t="s">
        <v>32</v>
      </c>
    </row>
    <row r="70" spans="1:14" ht="15" customHeight="1" x14ac:dyDescent="0.25">
      <c r="A70" s="77" t="s">
        <v>2229</v>
      </c>
      <c r="B70" s="64" t="s">
        <v>2230</v>
      </c>
      <c r="C70" s="64">
        <v>2020</v>
      </c>
      <c r="D70" s="76" t="s">
        <v>42</v>
      </c>
      <c r="E70" s="64" t="s">
        <v>2231</v>
      </c>
      <c r="F70" s="37" t="s">
        <v>2357</v>
      </c>
      <c r="G70" s="37" t="s">
        <v>2233</v>
      </c>
      <c r="H70" s="18">
        <v>44046</v>
      </c>
      <c r="I70" s="38" t="s">
        <v>2358</v>
      </c>
      <c r="J70" s="64" t="s">
        <v>1651</v>
      </c>
      <c r="K70" s="19" t="s">
        <v>48</v>
      </c>
      <c r="L70" s="37" t="s">
        <v>3064</v>
      </c>
      <c r="M70" s="64" t="s">
        <v>2005</v>
      </c>
      <c r="N70" s="64" t="s">
        <v>32</v>
      </c>
    </row>
    <row r="71" spans="1:14" ht="15" customHeight="1" x14ac:dyDescent="0.25">
      <c r="A71" s="77" t="s">
        <v>2229</v>
      </c>
      <c r="B71" s="64" t="s">
        <v>2230</v>
      </c>
      <c r="C71" s="64">
        <v>2020</v>
      </c>
      <c r="D71" s="76" t="s">
        <v>42</v>
      </c>
      <c r="E71" s="64" t="s">
        <v>2231</v>
      </c>
      <c r="F71" s="37" t="s">
        <v>2359</v>
      </c>
      <c r="G71" s="37" t="s">
        <v>2233</v>
      </c>
      <c r="H71" s="18">
        <v>44046</v>
      </c>
      <c r="I71" s="38" t="s">
        <v>2360</v>
      </c>
      <c r="J71" s="64" t="s">
        <v>1651</v>
      </c>
      <c r="K71" s="19" t="s">
        <v>48</v>
      </c>
      <c r="L71" s="37" t="s">
        <v>3064</v>
      </c>
      <c r="M71" s="64" t="s">
        <v>2005</v>
      </c>
      <c r="N71" s="64" t="s">
        <v>32</v>
      </c>
    </row>
    <row r="72" spans="1:14" ht="15" customHeight="1" x14ac:dyDescent="0.25">
      <c r="A72" s="77" t="s">
        <v>2229</v>
      </c>
      <c r="B72" s="64" t="s">
        <v>2230</v>
      </c>
      <c r="C72" s="64">
        <v>2020</v>
      </c>
      <c r="D72" s="76" t="s">
        <v>42</v>
      </c>
      <c r="E72" s="64" t="s">
        <v>2231</v>
      </c>
      <c r="F72" s="37" t="s">
        <v>2361</v>
      </c>
      <c r="G72" s="37" t="s">
        <v>2233</v>
      </c>
      <c r="H72" s="18">
        <v>44046</v>
      </c>
      <c r="I72" s="38" t="s">
        <v>2362</v>
      </c>
      <c r="J72" s="64" t="s">
        <v>1651</v>
      </c>
      <c r="K72" s="19" t="s">
        <v>48</v>
      </c>
      <c r="L72" s="37" t="s">
        <v>3064</v>
      </c>
      <c r="M72" s="64" t="s">
        <v>2005</v>
      </c>
      <c r="N72" s="64" t="s">
        <v>32</v>
      </c>
    </row>
    <row r="73" spans="1:14" ht="15" customHeight="1" x14ac:dyDescent="0.25">
      <c r="A73" s="77" t="s">
        <v>2229</v>
      </c>
      <c r="B73" s="64" t="s">
        <v>2230</v>
      </c>
      <c r="C73" s="64">
        <v>2020</v>
      </c>
      <c r="D73" s="76" t="s">
        <v>42</v>
      </c>
      <c r="E73" s="64" t="s">
        <v>2231</v>
      </c>
      <c r="F73" s="37" t="s">
        <v>2363</v>
      </c>
      <c r="G73" s="37" t="s">
        <v>2233</v>
      </c>
      <c r="H73" s="18">
        <v>44046</v>
      </c>
      <c r="I73" s="38" t="s">
        <v>2364</v>
      </c>
      <c r="J73" s="64" t="s">
        <v>1651</v>
      </c>
      <c r="K73" s="19" t="s">
        <v>48</v>
      </c>
      <c r="L73" s="37" t="s">
        <v>3064</v>
      </c>
      <c r="M73" s="64" t="s">
        <v>2005</v>
      </c>
      <c r="N73" s="64" t="s">
        <v>32</v>
      </c>
    </row>
    <row r="74" spans="1:14" ht="15" customHeight="1" x14ac:dyDescent="0.25">
      <c r="A74" s="77" t="s">
        <v>2229</v>
      </c>
      <c r="B74" s="64" t="s">
        <v>2230</v>
      </c>
      <c r="C74" s="64">
        <v>2020</v>
      </c>
      <c r="D74" s="76" t="s">
        <v>42</v>
      </c>
      <c r="E74" s="64" t="s">
        <v>2231</v>
      </c>
      <c r="F74" s="37" t="s">
        <v>2365</v>
      </c>
      <c r="G74" s="37" t="s">
        <v>2233</v>
      </c>
      <c r="H74" s="18">
        <v>44046</v>
      </c>
      <c r="I74" s="38" t="s">
        <v>2366</v>
      </c>
      <c r="J74" s="64" t="s">
        <v>1651</v>
      </c>
      <c r="K74" s="19" t="s">
        <v>48</v>
      </c>
      <c r="L74" s="37" t="s">
        <v>3064</v>
      </c>
      <c r="M74" s="64" t="s">
        <v>2005</v>
      </c>
      <c r="N74" s="64" t="s">
        <v>32</v>
      </c>
    </row>
    <row r="75" spans="1:14" ht="15" customHeight="1" x14ac:dyDescent="0.25">
      <c r="A75" s="77" t="s">
        <v>2229</v>
      </c>
      <c r="B75" s="64" t="s">
        <v>2230</v>
      </c>
      <c r="C75" s="64">
        <v>2020</v>
      </c>
      <c r="D75" s="76" t="s">
        <v>42</v>
      </c>
      <c r="E75" s="64" t="s">
        <v>2231</v>
      </c>
      <c r="F75" s="37" t="s">
        <v>2367</v>
      </c>
      <c r="G75" s="37" t="s">
        <v>2233</v>
      </c>
      <c r="H75" s="18">
        <v>44046</v>
      </c>
      <c r="I75" s="38" t="s">
        <v>2368</v>
      </c>
      <c r="J75" s="64" t="s">
        <v>1651</v>
      </c>
      <c r="K75" s="19" t="s">
        <v>48</v>
      </c>
      <c r="L75" s="37" t="s">
        <v>3064</v>
      </c>
      <c r="M75" s="64" t="s">
        <v>2005</v>
      </c>
      <c r="N75" s="64" t="s">
        <v>32</v>
      </c>
    </row>
    <row r="76" spans="1:14" ht="15" customHeight="1" x14ac:dyDescent="0.25">
      <c r="A76" s="77" t="s">
        <v>2229</v>
      </c>
      <c r="B76" s="64" t="s">
        <v>2230</v>
      </c>
      <c r="C76" s="64">
        <v>2020</v>
      </c>
      <c r="D76" s="76" t="s">
        <v>42</v>
      </c>
      <c r="E76" s="64" t="s">
        <v>2231</v>
      </c>
      <c r="F76" s="37" t="s">
        <v>2369</v>
      </c>
      <c r="G76" s="37" t="s">
        <v>2233</v>
      </c>
      <c r="H76" s="18">
        <v>44046</v>
      </c>
      <c r="I76" s="38" t="s">
        <v>2370</v>
      </c>
      <c r="J76" s="64" t="s">
        <v>1651</v>
      </c>
      <c r="K76" s="19" t="s">
        <v>48</v>
      </c>
      <c r="L76" s="37" t="s">
        <v>3064</v>
      </c>
      <c r="M76" s="64" t="s">
        <v>2005</v>
      </c>
      <c r="N76" s="64" t="s">
        <v>32</v>
      </c>
    </row>
    <row r="77" spans="1:14" ht="15" customHeight="1" x14ac:dyDescent="0.25">
      <c r="A77" s="77" t="s">
        <v>2229</v>
      </c>
      <c r="B77" s="64" t="s">
        <v>2230</v>
      </c>
      <c r="C77" s="64">
        <v>2020</v>
      </c>
      <c r="D77" s="76" t="s">
        <v>42</v>
      </c>
      <c r="E77" s="64" t="s">
        <v>2231</v>
      </c>
      <c r="F77" s="37" t="s">
        <v>2371</v>
      </c>
      <c r="G77" s="37" t="s">
        <v>2233</v>
      </c>
      <c r="H77" s="18">
        <v>44046</v>
      </c>
      <c r="I77" s="38" t="s">
        <v>2372</v>
      </c>
      <c r="J77" s="64" t="s">
        <v>1651</v>
      </c>
      <c r="K77" s="19" t="s">
        <v>48</v>
      </c>
      <c r="L77" s="37" t="s">
        <v>3064</v>
      </c>
      <c r="M77" s="64" t="s">
        <v>2005</v>
      </c>
      <c r="N77" s="64" t="s">
        <v>32</v>
      </c>
    </row>
    <row r="78" spans="1:14" ht="15" customHeight="1" x14ac:dyDescent="0.25">
      <c r="A78" s="77" t="s">
        <v>2229</v>
      </c>
      <c r="B78" s="64" t="s">
        <v>2230</v>
      </c>
      <c r="C78" s="64">
        <v>2020</v>
      </c>
      <c r="D78" s="76" t="s">
        <v>42</v>
      </c>
      <c r="E78" s="64" t="s">
        <v>2231</v>
      </c>
      <c r="F78" s="37" t="s">
        <v>2373</v>
      </c>
      <c r="G78" s="37" t="s">
        <v>2233</v>
      </c>
      <c r="H78" s="18">
        <v>44046</v>
      </c>
      <c r="I78" s="38" t="s">
        <v>2374</v>
      </c>
      <c r="J78" s="64" t="s">
        <v>1651</v>
      </c>
      <c r="K78" s="19" t="s">
        <v>48</v>
      </c>
      <c r="L78" s="37" t="s">
        <v>3064</v>
      </c>
      <c r="M78" s="64" t="s">
        <v>2005</v>
      </c>
      <c r="N78" s="64" t="s">
        <v>32</v>
      </c>
    </row>
    <row r="79" spans="1:14" ht="15" customHeight="1" x14ac:dyDescent="0.25">
      <c r="A79" s="77" t="s">
        <v>2229</v>
      </c>
      <c r="B79" s="64" t="s">
        <v>2230</v>
      </c>
      <c r="C79" s="64">
        <v>2020</v>
      </c>
      <c r="D79" s="76" t="s">
        <v>42</v>
      </c>
      <c r="E79" s="64" t="s">
        <v>2231</v>
      </c>
      <c r="F79" s="37" t="s">
        <v>2375</v>
      </c>
      <c r="G79" s="37" t="s">
        <v>2233</v>
      </c>
      <c r="H79" s="18">
        <v>44046</v>
      </c>
      <c r="I79" s="38" t="s">
        <v>2376</v>
      </c>
      <c r="J79" s="64" t="s">
        <v>1651</v>
      </c>
      <c r="K79" s="19" t="s">
        <v>48</v>
      </c>
      <c r="L79" s="37" t="s">
        <v>3064</v>
      </c>
      <c r="M79" s="64" t="s">
        <v>2005</v>
      </c>
      <c r="N79" s="64" t="s">
        <v>32</v>
      </c>
    </row>
    <row r="80" spans="1:14" ht="15" customHeight="1" x14ac:dyDescent="0.25">
      <c r="A80" s="77" t="s">
        <v>2229</v>
      </c>
      <c r="B80" s="64" t="s">
        <v>2230</v>
      </c>
      <c r="C80" s="64">
        <v>2020</v>
      </c>
      <c r="D80" s="76" t="s">
        <v>42</v>
      </c>
      <c r="E80" s="64" t="s">
        <v>2231</v>
      </c>
      <c r="F80" s="37" t="s">
        <v>2377</v>
      </c>
      <c r="G80" s="37" t="s">
        <v>2233</v>
      </c>
      <c r="H80" s="18">
        <v>44046</v>
      </c>
      <c r="I80" s="38" t="s">
        <v>2378</v>
      </c>
      <c r="J80" s="64" t="s">
        <v>1651</v>
      </c>
      <c r="K80" s="19" t="s">
        <v>48</v>
      </c>
      <c r="L80" s="37" t="s">
        <v>3064</v>
      </c>
      <c r="M80" s="64" t="s">
        <v>2005</v>
      </c>
      <c r="N80" s="64" t="s">
        <v>32</v>
      </c>
    </row>
    <row r="81" spans="1:14" ht="15" customHeight="1" x14ac:dyDescent="0.25">
      <c r="A81" s="77" t="s">
        <v>2229</v>
      </c>
      <c r="B81" s="64" t="s">
        <v>2230</v>
      </c>
      <c r="C81" s="64">
        <v>2020</v>
      </c>
      <c r="D81" s="76" t="s">
        <v>42</v>
      </c>
      <c r="E81" s="64" t="s">
        <v>2231</v>
      </c>
      <c r="F81" s="37" t="s">
        <v>2379</v>
      </c>
      <c r="G81" s="37" t="s">
        <v>2233</v>
      </c>
      <c r="H81" s="18">
        <v>44046</v>
      </c>
      <c r="I81" s="38" t="s">
        <v>2380</v>
      </c>
      <c r="J81" s="64" t="s">
        <v>1651</v>
      </c>
      <c r="K81" s="19" t="s">
        <v>48</v>
      </c>
      <c r="L81" s="37" t="s">
        <v>3064</v>
      </c>
      <c r="M81" s="64" t="s">
        <v>2005</v>
      </c>
      <c r="N81" s="64" t="s">
        <v>32</v>
      </c>
    </row>
    <row r="82" spans="1:14" ht="15" customHeight="1" x14ac:dyDescent="0.25">
      <c r="A82" s="77" t="s">
        <v>2229</v>
      </c>
      <c r="B82" s="64" t="s">
        <v>2230</v>
      </c>
      <c r="C82" s="64">
        <v>2020</v>
      </c>
      <c r="D82" s="76" t="s">
        <v>42</v>
      </c>
      <c r="E82" s="64" t="s">
        <v>2231</v>
      </c>
      <c r="F82" s="37" t="s">
        <v>2381</v>
      </c>
      <c r="G82" s="37" t="s">
        <v>2233</v>
      </c>
      <c r="H82" s="18">
        <v>44046</v>
      </c>
      <c r="I82" s="38" t="s">
        <v>2382</v>
      </c>
      <c r="J82" s="64" t="s">
        <v>1651</v>
      </c>
      <c r="K82" s="19" t="s">
        <v>48</v>
      </c>
      <c r="L82" s="37" t="s">
        <v>3064</v>
      </c>
      <c r="M82" s="64" t="s">
        <v>2005</v>
      </c>
      <c r="N82" s="64" t="s">
        <v>32</v>
      </c>
    </row>
    <row r="83" spans="1:14" ht="15" customHeight="1" x14ac:dyDescent="0.25">
      <c r="A83" s="77" t="s">
        <v>2229</v>
      </c>
      <c r="B83" s="64" t="s">
        <v>2230</v>
      </c>
      <c r="C83" s="64">
        <v>2020</v>
      </c>
      <c r="D83" s="76" t="s">
        <v>42</v>
      </c>
      <c r="E83" s="64" t="s">
        <v>2231</v>
      </c>
      <c r="F83" s="37" t="s">
        <v>2383</v>
      </c>
      <c r="G83" s="37" t="s">
        <v>2233</v>
      </c>
      <c r="H83" s="18">
        <v>44046</v>
      </c>
      <c r="I83" s="38" t="s">
        <v>2384</v>
      </c>
      <c r="J83" s="64" t="s">
        <v>1651</v>
      </c>
      <c r="K83" s="19" t="s">
        <v>48</v>
      </c>
      <c r="L83" s="37" t="s">
        <v>3064</v>
      </c>
      <c r="M83" s="64" t="s">
        <v>2005</v>
      </c>
      <c r="N83" s="64" t="s">
        <v>32</v>
      </c>
    </row>
    <row r="84" spans="1:14" ht="15" customHeight="1" x14ac:dyDescent="0.25">
      <c r="A84" s="77" t="s">
        <v>2229</v>
      </c>
      <c r="B84" s="64" t="s">
        <v>2230</v>
      </c>
      <c r="C84" s="64">
        <v>2020</v>
      </c>
      <c r="D84" s="76" t="s">
        <v>42</v>
      </c>
      <c r="E84" s="64" t="s">
        <v>2231</v>
      </c>
      <c r="F84" s="37" t="s">
        <v>2385</v>
      </c>
      <c r="G84" s="37" t="s">
        <v>2233</v>
      </c>
      <c r="H84" s="18">
        <v>44046</v>
      </c>
      <c r="I84" s="38" t="s">
        <v>2386</v>
      </c>
      <c r="J84" s="64" t="s">
        <v>1651</v>
      </c>
      <c r="K84" s="19" t="s">
        <v>48</v>
      </c>
      <c r="L84" s="37" t="s">
        <v>3064</v>
      </c>
      <c r="M84" s="64" t="s">
        <v>2005</v>
      </c>
      <c r="N84" s="64" t="s">
        <v>32</v>
      </c>
    </row>
    <row r="85" spans="1:14" ht="15" customHeight="1" x14ac:dyDescent="0.25">
      <c r="A85" s="77" t="s">
        <v>2229</v>
      </c>
      <c r="B85" s="64" t="s">
        <v>2230</v>
      </c>
      <c r="C85" s="64">
        <v>2020</v>
      </c>
      <c r="D85" s="76" t="s">
        <v>42</v>
      </c>
      <c r="E85" s="64" t="s">
        <v>2231</v>
      </c>
      <c r="F85" s="37" t="s">
        <v>2387</v>
      </c>
      <c r="G85" s="37" t="s">
        <v>2233</v>
      </c>
      <c r="H85" s="18">
        <v>44046</v>
      </c>
      <c r="I85" s="38" t="s">
        <v>2388</v>
      </c>
      <c r="J85" s="64" t="s">
        <v>1651</v>
      </c>
      <c r="K85" s="19" t="s">
        <v>48</v>
      </c>
      <c r="L85" s="37" t="s">
        <v>3064</v>
      </c>
      <c r="M85" s="64" t="s">
        <v>2005</v>
      </c>
      <c r="N85" s="64" t="s">
        <v>32</v>
      </c>
    </row>
    <row r="86" spans="1:14" ht="15" customHeight="1" x14ac:dyDescent="0.25">
      <c r="A86" s="77" t="s">
        <v>2229</v>
      </c>
      <c r="B86" s="64" t="s">
        <v>2230</v>
      </c>
      <c r="C86" s="64">
        <v>2020</v>
      </c>
      <c r="D86" s="76" t="s">
        <v>42</v>
      </c>
      <c r="E86" s="64" t="s">
        <v>2231</v>
      </c>
      <c r="F86" s="37" t="s">
        <v>2389</v>
      </c>
      <c r="G86" s="37" t="s">
        <v>2233</v>
      </c>
      <c r="H86" s="18">
        <v>44046</v>
      </c>
      <c r="I86" s="38" t="s">
        <v>2390</v>
      </c>
      <c r="J86" s="64" t="s">
        <v>1651</v>
      </c>
      <c r="K86" s="19" t="s">
        <v>48</v>
      </c>
      <c r="L86" s="37" t="s">
        <v>3064</v>
      </c>
      <c r="M86" s="64" t="s">
        <v>2005</v>
      </c>
      <c r="N86" s="64" t="s">
        <v>32</v>
      </c>
    </row>
    <row r="87" spans="1:14" ht="15" customHeight="1" x14ac:dyDescent="0.25">
      <c r="A87" s="77" t="s">
        <v>2229</v>
      </c>
      <c r="B87" s="64" t="s">
        <v>2230</v>
      </c>
      <c r="C87" s="64">
        <v>2020</v>
      </c>
      <c r="D87" s="76" t="s">
        <v>42</v>
      </c>
      <c r="E87" s="64" t="s">
        <v>2231</v>
      </c>
      <c r="F87" s="37" t="s">
        <v>2391</v>
      </c>
      <c r="G87" s="37" t="s">
        <v>2233</v>
      </c>
      <c r="H87" s="18">
        <v>44046</v>
      </c>
      <c r="I87" s="38" t="s">
        <v>2392</v>
      </c>
      <c r="J87" s="64" t="s">
        <v>1651</v>
      </c>
      <c r="K87" s="19" t="s">
        <v>48</v>
      </c>
      <c r="L87" s="37" t="s">
        <v>3064</v>
      </c>
      <c r="M87" s="64" t="s">
        <v>2005</v>
      </c>
      <c r="N87" s="64" t="s">
        <v>32</v>
      </c>
    </row>
    <row r="88" spans="1:14" ht="15" customHeight="1" x14ac:dyDescent="0.25">
      <c r="A88" s="77" t="s">
        <v>2229</v>
      </c>
      <c r="B88" s="64" t="s">
        <v>2230</v>
      </c>
      <c r="C88" s="64">
        <v>2020</v>
      </c>
      <c r="D88" s="76" t="s">
        <v>42</v>
      </c>
      <c r="E88" s="64" t="s">
        <v>2231</v>
      </c>
      <c r="F88" s="37" t="s">
        <v>2393</v>
      </c>
      <c r="G88" s="37" t="s">
        <v>2233</v>
      </c>
      <c r="H88" s="18">
        <v>44046</v>
      </c>
      <c r="I88" s="38" t="s">
        <v>2394</v>
      </c>
      <c r="J88" s="64" t="s">
        <v>1651</v>
      </c>
      <c r="K88" s="19" t="s">
        <v>48</v>
      </c>
      <c r="L88" s="37" t="s">
        <v>3064</v>
      </c>
      <c r="M88" s="64" t="s">
        <v>2005</v>
      </c>
      <c r="N88" s="64" t="s">
        <v>32</v>
      </c>
    </row>
    <row r="89" spans="1:14" ht="15" customHeight="1" x14ac:dyDescent="0.25">
      <c r="A89" s="77" t="s">
        <v>2229</v>
      </c>
      <c r="B89" s="64" t="s">
        <v>2230</v>
      </c>
      <c r="C89" s="64">
        <v>2020</v>
      </c>
      <c r="D89" s="76" t="s">
        <v>42</v>
      </c>
      <c r="E89" s="64" t="s">
        <v>2231</v>
      </c>
      <c r="F89" s="37" t="s">
        <v>2395</v>
      </c>
      <c r="G89" s="37" t="s">
        <v>2233</v>
      </c>
      <c r="H89" s="18">
        <v>44046</v>
      </c>
      <c r="I89" s="38" t="s">
        <v>2396</v>
      </c>
      <c r="J89" s="64" t="s">
        <v>1651</v>
      </c>
      <c r="K89" s="19" t="s">
        <v>48</v>
      </c>
      <c r="L89" s="37" t="s">
        <v>3064</v>
      </c>
      <c r="M89" s="64" t="s">
        <v>2005</v>
      </c>
      <c r="N89" s="64" t="s">
        <v>32</v>
      </c>
    </row>
    <row r="90" spans="1:14" ht="15" customHeight="1" x14ac:dyDescent="0.25">
      <c r="A90" s="77" t="s">
        <v>2229</v>
      </c>
      <c r="B90" s="64" t="s">
        <v>2230</v>
      </c>
      <c r="C90" s="64">
        <v>2020</v>
      </c>
      <c r="D90" s="76" t="s">
        <v>42</v>
      </c>
      <c r="E90" s="64" t="s">
        <v>2231</v>
      </c>
      <c r="F90" s="37" t="s">
        <v>2397</v>
      </c>
      <c r="G90" s="37" t="s">
        <v>2233</v>
      </c>
      <c r="H90" s="18">
        <v>44046</v>
      </c>
      <c r="I90" s="38" t="s">
        <v>2398</v>
      </c>
      <c r="J90" s="64" t="s">
        <v>1651</v>
      </c>
      <c r="K90" s="19" t="s">
        <v>48</v>
      </c>
      <c r="L90" s="37" t="s">
        <v>3064</v>
      </c>
      <c r="M90" s="64" t="s">
        <v>2005</v>
      </c>
      <c r="N90" s="64" t="s">
        <v>32</v>
      </c>
    </row>
    <row r="91" spans="1:14" ht="15" customHeight="1" x14ac:dyDescent="0.25">
      <c r="A91" s="77" t="s">
        <v>2229</v>
      </c>
      <c r="B91" s="64" t="s">
        <v>2230</v>
      </c>
      <c r="C91" s="64">
        <v>2020</v>
      </c>
      <c r="D91" s="76" t="s">
        <v>42</v>
      </c>
      <c r="E91" s="64" t="s">
        <v>2231</v>
      </c>
      <c r="F91" s="37" t="s">
        <v>2399</v>
      </c>
      <c r="G91" s="37" t="s">
        <v>2233</v>
      </c>
      <c r="H91" s="18">
        <v>44064</v>
      </c>
      <c r="I91" s="38" t="s">
        <v>2400</v>
      </c>
      <c r="J91" s="64" t="s">
        <v>1651</v>
      </c>
      <c r="K91" s="19" t="s">
        <v>48</v>
      </c>
      <c r="L91" s="37" t="s">
        <v>3064</v>
      </c>
      <c r="M91" s="64" t="s">
        <v>2005</v>
      </c>
      <c r="N91" s="64" t="s">
        <v>32</v>
      </c>
    </row>
    <row r="92" spans="1:14" ht="15" customHeight="1" x14ac:dyDescent="0.25">
      <c r="A92" s="77" t="s">
        <v>2229</v>
      </c>
      <c r="B92" s="64" t="s">
        <v>2230</v>
      </c>
      <c r="C92" s="64">
        <v>2020</v>
      </c>
      <c r="D92" s="76" t="s">
        <v>42</v>
      </c>
      <c r="E92" s="64" t="s">
        <v>2231</v>
      </c>
      <c r="F92" s="37" t="s">
        <v>2401</v>
      </c>
      <c r="G92" s="37" t="s">
        <v>2233</v>
      </c>
      <c r="H92" s="18">
        <v>44064</v>
      </c>
      <c r="I92" s="38" t="s">
        <v>2402</v>
      </c>
      <c r="J92" s="64" t="s">
        <v>1651</v>
      </c>
      <c r="K92" s="19" t="s">
        <v>48</v>
      </c>
      <c r="L92" s="37" t="s">
        <v>3064</v>
      </c>
      <c r="M92" s="64" t="s">
        <v>2005</v>
      </c>
      <c r="N92" s="64" t="s">
        <v>32</v>
      </c>
    </row>
    <row r="93" spans="1:14" ht="15" customHeight="1" x14ac:dyDescent="0.25">
      <c r="A93" s="77" t="s">
        <v>2229</v>
      </c>
      <c r="B93" s="64" t="s">
        <v>2230</v>
      </c>
      <c r="C93" s="64">
        <v>2020</v>
      </c>
      <c r="D93" s="76" t="s">
        <v>42</v>
      </c>
      <c r="E93" s="64" t="s">
        <v>2231</v>
      </c>
      <c r="F93" s="37" t="s">
        <v>2403</v>
      </c>
      <c r="G93" s="37" t="s">
        <v>2233</v>
      </c>
      <c r="H93" s="18">
        <v>44064</v>
      </c>
      <c r="I93" s="38" t="s">
        <v>2404</v>
      </c>
      <c r="J93" s="64" t="s">
        <v>1651</v>
      </c>
      <c r="K93" s="19" t="s">
        <v>48</v>
      </c>
      <c r="L93" s="37" t="s">
        <v>3064</v>
      </c>
      <c r="M93" s="64" t="s">
        <v>2005</v>
      </c>
      <c r="N93" s="64" t="s">
        <v>32</v>
      </c>
    </row>
    <row r="94" spans="1:14" ht="15" customHeight="1" x14ac:dyDescent="0.25">
      <c r="A94" s="77" t="s">
        <v>2229</v>
      </c>
      <c r="B94" s="64" t="s">
        <v>2230</v>
      </c>
      <c r="C94" s="64">
        <v>2020</v>
      </c>
      <c r="D94" s="76" t="s">
        <v>42</v>
      </c>
      <c r="E94" s="64" t="s">
        <v>2231</v>
      </c>
      <c r="F94" s="37" t="s">
        <v>2405</v>
      </c>
      <c r="G94" s="37" t="s">
        <v>2233</v>
      </c>
      <c r="H94" s="18">
        <v>44070</v>
      </c>
      <c r="I94" s="38" t="s">
        <v>2406</v>
      </c>
      <c r="J94" s="64" t="s">
        <v>1651</v>
      </c>
      <c r="K94" s="19" t="s">
        <v>48</v>
      </c>
      <c r="L94" s="37" t="s">
        <v>3064</v>
      </c>
      <c r="M94" s="64" t="s">
        <v>2005</v>
      </c>
      <c r="N94" s="64" t="s">
        <v>32</v>
      </c>
    </row>
    <row r="95" spans="1:14" ht="15" customHeight="1" x14ac:dyDescent="0.25">
      <c r="A95" s="77" t="s">
        <v>2229</v>
      </c>
      <c r="B95" s="64" t="s">
        <v>2230</v>
      </c>
      <c r="C95" s="64">
        <v>2020</v>
      </c>
      <c r="D95" s="76" t="s">
        <v>42</v>
      </c>
      <c r="E95" s="64" t="s">
        <v>2231</v>
      </c>
      <c r="F95" s="37" t="s">
        <v>2407</v>
      </c>
      <c r="G95" s="37" t="s">
        <v>2233</v>
      </c>
      <c r="H95" s="18">
        <v>44071</v>
      </c>
      <c r="I95" s="38" t="s">
        <v>2408</v>
      </c>
      <c r="J95" s="64" t="s">
        <v>1651</v>
      </c>
      <c r="K95" s="19" t="s">
        <v>48</v>
      </c>
      <c r="L95" s="37" t="s">
        <v>3064</v>
      </c>
      <c r="M95" s="64" t="s">
        <v>2005</v>
      </c>
      <c r="N95" s="64" t="s">
        <v>32</v>
      </c>
    </row>
    <row r="96" spans="1:14" ht="15" customHeight="1" x14ac:dyDescent="0.25">
      <c r="A96" s="77" t="s">
        <v>2229</v>
      </c>
      <c r="B96" s="64" t="s">
        <v>2230</v>
      </c>
      <c r="C96" s="64">
        <v>2020</v>
      </c>
      <c r="D96" s="76" t="s">
        <v>42</v>
      </c>
      <c r="E96" s="64" t="s">
        <v>2231</v>
      </c>
      <c r="F96" s="37" t="s">
        <v>2409</v>
      </c>
      <c r="G96" s="37" t="s">
        <v>2233</v>
      </c>
      <c r="H96" s="18">
        <v>44078</v>
      </c>
      <c r="I96" s="38" t="s">
        <v>2410</v>
      </c>
      <c r="J96" s="64" t="s">
        <v>1651</v>
      </c>
      <c r="K96" s="19" t="s">
        <v>48</v>
      </c>
      <c r="L96" s="37" t="s">
        <v>3064</v>
      </c>
      <c r="M96" s="64" t="s">
        <v>2005</v>
      </c>
      <c r="N96" s="64" t="s">
        <v>32</v>
      </c>
    </row>
    <row r="97" spans="1:14" ht="15" customHeight="1" x14ac:dyDescent="0.25">
      <c r="A97" s="77" t="s">
        <v>2229</v>
      </c>
      <c r="B97" s="64" t="s">
        <v>2230</v>
      </c>
      <c r="C97" s="64">
        <v>2020</v>
      </c>
      <c r="D97" s="76" t="s">
        <v>42</v>
      </c>
      <c r="E97" s="64" t="s">
        <v>2231</v>
      </c>
      <c r="F97" s="37" t="s">
        <v>2411</v>
      </c>
      <c r="G97" s="37" t="s">
        <v>2233</v>
      </c>
      <c r="H97" s="18">
        <v>44078</v>
      </c>
      <c r="I97" s="38" t="s">
        <v>2412</v>
      </c>
      <c r="J97" s="64" t="s">
        <v>1651</v>
      </c>
      <c r="K97" s="19" t="s">
        <v>48</v>
      </c>
      <c r="L97" s="37" t="s">
        <v>3064</v>
      </c>
      <c r="M97" s="64" t="s">
        <v>2005</v>
      </c>
      <c r="N97" s="64" t="s">
        <v>32</v>
      </c>
    </row>
    <row r="98" spans="1:14" ht="15" customHeight="1" x14ac:dyDescent="0.25">
      <c r="A98" s="77" t="s">
        <v>2229</v>
      </c>
      <c r="B98" s="64" t="s">
        <v>2230</v>
      </c>
      <c r="C98" s="64">
        <v>2020</v>
      </c>
      <c r="D98" s="76" t="s">
        <v>42</v>
      </c>
      <c r="E98" s="64" t="s">
        <v>2231</v>
      </c>
      <c r="F98" s="37" t="s">
        <v>2413</v>
      </c>
      <c r="G98" s="37" t="s">
        <v>2233</v>
      </c>
      <c r="H98" s="18">
        <v>44092</v>
      </c>
      <c r="I98" s="38" t="s">
        <v>2414</v>
      </c>
      <c r="J98" s="64" t="s">
        <v>1651</v>
      </c>
      <c r="K98" s="19" t="s">
        <v>48</v>
      </c>
      <c r="L98" s="37" t="s">
        <v>3064</v>
      </c>
      <c r="M98" s="64" t="s">
        <v>2005</v>
      </c>
      <c r="N98" s="64" t="s">
        <v>32</v>
      </c>
    </row>
    <row r="99" spans="1:14" ht="15" customHeight="1" x14ac:dyDescent="0.25">
      <c r="A99" s="77" t="s">
        <v>2229</v>
      </c>
      <c r="B99" s="64" t="s">
        <v>2230</v>
      </c>
      <c r="C99" s="64">
        <v>2020</v>
      </c>
      <c r="D99" s="76" t="s">
        <v>42</v>
      </c>
      <c r="E99" s="64" t="s">
        <v>2231</v>
      </c>
      <c r="F99" s="37" t="s">
        <v>2415</v>
      </c>
      <c r="G99" s="37" t="s">
        <v>2233</v>
      </c>
      <c r="H99" s="18">
        <v>44092</v>
      </c>
      <c r="I99" s="38" t="s">
        <v>2416</v>
      </c>
      <c r="J99" s="64" t="s">
        <v>1651</v>
      </c>
      <c r="K99" s="19" t="s">
        <v>48</v>
      </c>
      <c r="L99" s="37" t="s">
        <v>3064</v>
      </c>
      <c r="M99" s="64" t="s">
        <v>2005</v>
      </c>
      <c r="N99" s="64" t="s">
        <v>32</v>
      </c>
    </row>
    <row r="100" spans="1:14" ht="15" customHeight="1" x14ac:dyDescent="0.25">
      <c r="A100" s="77" t="s">
        <v>2229</v>
      </c>
      <c r="B100" s="64" t="s">
        <v>2230</v>
      </c>
      <c r="C100" s="64">
        <v>2020</v>
      </c>
      <c r="D100" s="76" t="s">
        <v>42</v>
      </c>
      <c r="E100" s="64" t="s">
        <v>2231</v>
      </c>
      <c r="F100" s="37" t="s">
        <v>2417</v>
      </c>
      <c r="G100" s="37" t="s">
        <v>2233</v>
      </c>
      <c r="H100" s="18">
        <v>44098</v>
      </c>
      <c r="I100" s="38" t="s">
        <v>2418</v>
      </c>
      <c r="J100" s="64" t="s">
        <v>1651</v>
      </c>
      <c r="K100" s="19" t="s">
        <v>48</v>
      </c>
      <c r="L100" s="37" t="s">
        <v>3064</v>
      </c>
      <c r="M100" s="64" t="s">
        <v>2005</v>
      </c>
      <c r="N100" s="64" t="s">
        <v>32</v>
      </c>
    </row>
    <row r="101" spans="1:14" ht="15" customHeight="1" x14ac:dyDescent="0.25">
      <c r="A101" s="77" t="s">
        <v>2229</v>
      </c>
      <c r="B101" s="64" t="s">
        <v>2230</v>
      </c>
      <c r="C101" s="64">
        <v>2020</v>
      </c>
      <c r="D101" s="76" t="s">
        <v>42</v>
      </c>
      <c r="E101" s="64" t="s">
        <v>2231</v>
      </c>
      <c r="F101" s="37" t="s">
        <v>2419</v>
      </c>
      <c r="G101" s="37" t="s">
        <v>2233</v>
      </c>
      <c r="H101" s="18">
        <v>44098</v>
      </c>
      <c r="I101" s="38" t="s">
        <v>2420</v>
      </c>
      <c r="J101" s="64" t="s">
        <v>1651</v>
      </c>
      <c r="K101" s="19" t="s">
        <v>48</v>
      </c>
      <c r="L101" s="37" t="s">
        <v>3064</v>
      </c>
      <c r="M101" s="64" t="s">
        <v>2005</v>
      </c>
      <c r="N101" s="64" t="s">
        <v>32</v>
      </c>
    </row>
    <row r="102" spans="1:14" ht="15" customHeight="1" x14ac:dyDescent="0.25">
      <c r="A102" s="77" t="s">
        <v>2229</v>
      </c>
      <c r="B102" s="64" t="s">
        <v>2230</v>
      </c>
      <c r="C102" s="64">
        <v>2020</v>
      </c>
      <c r="D102" s="76" t="s">
        <v>42</v>
      </c>
      <c r="E102" s="64" t="s">
        <v>2231</v>
      </c>
      <c r="F102" s="37" t="s">
        <v>2421</v>
      </c>
      <c r="G102" s="37" t="s">
        <v>2233</v>
      </c>
      <c r="H102" s="18">
        <v>44117</v>
      </c>
      <c r="I102" s="38" t="s">
        <v>2422</v>
      </c>
      <c r="J102" s="64" t="s">
        <v>1651</v>
      </c>
      <c r="K102" s="19" t="s">
        <v>48</v>
      </c>
      <c r="L102" s="37" t="s">
        <v>3064</v>
      </c>
      <c r="M102" s="64" t="s">
        <v>2005</v>
      </c>
      <c r="N102" s="64" t="s">
        <v>32</v>
      </c>
    </row>
    <row r="103" spans="1:14" ht="15" customHeight="1" x14ac:dyDescent="0.25">
      <c r="A103" s="77" t="s">
        <v>2229</v>
      </c>
      <c r="B103" s="64" t="s">
        <v>2230</v>
      </c>
      <c r="C103" s="64">
        <v>2020</v>
      </c>
      <c r="D103" s="76" t="s">
        <v>42</v>
      </c>
      <c r="E103" s="64" t="s">
        <v>2231</v>
      </c>
      <c r="F103" s="37" t="s">
        <v>2423</v>
      </c>
      <c r="G103" s="37" t="s">
        <v>2233</v>
      </c>
      <c r="H103" s="18">
        <v>44117</v>
      </c>
      <c r="I103" s="38" t="s">
        <v>2424</v>
      </c>
      <c r="J103" s="64" t="s">
        <v>1651</v>
      </c>
      <c r="K103" s="19" t="s">
        <v>48</v>
      </c>
      <c r="L103" s="37" t="s">
        <v>3064</v>
      </c>
      <c r="M103" s="64" t="s">
        <v>2005</v>
      </c>
      <c r="N103" s="64" t="s">
        <v>32</v>
      </c>
    </row>
    <row r="104" spans="1:14" ht="15" customHeight="1" x14ac:dyDescent="0.25">
      <c r="A104" s="77" t="s">
        <v>2229</v>
      </c>
      <c r="B104" s="64" t="s">
        <v>2230</v>
      </c>
      <c r="C104" s="64">
        <v>2020</v>
      </c>
      <c r="D104" s="76" t="s">
        <v>42</v>
      </c>
      <c r="E104" s="64" t="s">
        <v>2231</v>
      </c>
      <c r="F104" s="37" t="s">
        <v>2425</v>
      </c>
      <c r="G104" s="37" t="s">
        <v>2233</v>
      </c>
      <c r="H104" s="18">
        <v>44069</v>
      </c>
      <c r="I104" s="38" t="s">
        <v>2426</v>
      </c>
      <c r="J104" s="64" t="s">
        <v>1651</v>
      </c>
      <c r="K104" s="19" t="s">
        <v>48</v>
      </c>
      <c r="L104" s="37" t="s">
        <v>3064</v>
      </c>
      <c r="M104" s="64" t="s">
        <v>2005</v>
      </c>
      <c r="N104" s="64" t="s">
        <v>32</v>
      </c>
    </row>
    <row r="105" spans="1:14" ht="15" customHeight="1" x14ac:dyDescent="0.25">
      <c r="A105" s="77" t="s">
        <v>2229</v>
      </c>
      <c r="B105" s="64" t="s">
        <v>2230</v>
      </c>
      <c r="C105" s="64">
        <v>2020</v>
      </c>
      <c r="D105" s="76" t="s">
        <v>42</v>
      </c>
      <c r="E105" s="64" t="s">
        <v>2231</v>
      </c>
      <c r="F105" s="37" t="s">
        <v>2427</v>
      </c>
      <c r="G105" s="37" t="s">
        <v>2233</v>
      </c>
      <c r="H105" s="18">
        <v>44133</v>
      </c>
      <c r="I105" s="38" t="s">
        <v>2428</v>
      </c>
      <c r="J105" s="64" t="s">
        <v>1651</v>
      </c>
      <c r="K105" s="19" t="s">
        <v>48</v>
      </c>
      <c r="L105" s="37" t="s">
        <v>3064</v>
      </c>
      <c r="M105" s="64" t="s">
        <v>2005</v>
      </c>
      <c r="N105" s="64" t="s">
        <v>32</v>
      </c>
    </row>
    <row r="106" spans="1:14" ht="15" customHeight="1" x14ac:dyDescent="0.25">
      <c r="A106" s="77" t="s">
        <v>2229</v>
      </c>
      <c r="B106" s="64" t="s">
        <v>2230</v>
      </c>
      <c r="C106" s="64">
        <v>2020</v>
      </c>
      <c r="D106" s="76" t="s">
        <v>42</v>
      </c>
      <c r="E106" s="64" t="s">
        <v>2231</v>
      </c>
      <c r="F106" s="37" t="s">
        <v>2429</v>
      </c>
      <c r="G106" s="37" t="s">
        <v>2233</v>
      </c>
      <c r="H106" s="18">
        <v>44148</v>
      </c>
      <c r="I106" s="38" t="s">
        <v>2430</v>
      </c>
      <c r="J106" s="64" t="s">
        <v>1651</v>
      </c>
      <c r="K106" s="19" t="s">
        <v>48</v>
      </c>
      <c r="L106" s="37" t="s">
        <v>3064</v>
      </c>
      <c r="M106" s="64" t="s">
        <v>2005</v>
      </c>
      <c r="N106" s="64" t="s">
        <v>32</v>
      </c>
    </row>
    <row r="107" spans="1:14" ht="15" customHeight="1" x14ac:dyDescent="0.25">
      <c r="A107" s="77" t="s">
        <v>2229</v>
      </c>
      <c r="B107" s="64" t="s">
        <v>2230</v>
      </c>
      <c r="C107" s="64">
        <v>2020</v>
      </c>
      <c r="D107" s="76" t="s">
        <v>42</v>
      </c>
      <c r="E107" s="64" t="s">
        <v>2231</v>
      </c>
      <c r="F107" s="37" t="s">
        <v>2431</v>
      </c>
      <c r="G107" s="37" t="s">
        <v>2233</v>
      </c>
      <c r="H107" s="18">
        <v>44148</v>
      </c>
      <c r="I107" s="38" t="s">
        <v>2432</v>
      </c>
      <c r="J107" s="64" t="s">
        <v>1651</v>
      </c>
      <c r="K107" s="19" t="s">
        <v>48</v>
      </c>
      <c r="L107" s="37" t="s">
        <v>3064</v>
      </c>
      <c r="M107" s="64" t="s">
        <v>2005</v>
      </c>
      <c r="N107" s="64" t="s">
        <v>32</v>
      </c>
    </row>
    <row r="108" spans="1:14" ht="15" customHeight="1" x14ac:dyDescent="0.25">
      <c r="A108" s="77" t="s">
        <v>2229</v>
      </c>
      <c r="B108" s="64" t="s">
        <v>2230</v>
      </c>
      <c r="C108" s="64">
        <v>2020</v>
      </c>
      <c r="D108" s="76" t="s">
        <v>42</v>
      </c>
      <c r="E108" s="64" t="s">
        <v>2231</v>
      </c>
      <c r="F108" s="37" t="s">
        <v>2433</v>
      </c>
      <c r="G108" s="37" t="s">
        <v>2233</v>
      </c>
      <c r="H108" s="18">
        <v>44148</v>
      </c>
      <c r="I108" s="38" t="s">
        <v>2434</v>
      </c>
      <c r="J108" s="64" t="s">
        <v>1651</v>
      </c>
      <c r="K108" s="19" t="s">
        <v>48</v>
      </c>
      <c r="L108" s="37" t="s">
        <v>3064</v>
      </c>
      <c r="M108" s="64" t="s">
        <v>2005</v>
      </c>
      <c r="N108" s="64" t="s">
        <v>32</v>
      </c>
    </row>
    <row r="109" spans="1:14" ht="15" customHeight="1" x14ac:dyDescent="0.25">
      <c r="A109" s="77" t="s">
        <v>2229</v>
      </c>
      <c r="B109" s="64" t="s">
        <v>2230</v>
      </c>
      <c r="C109" s="64">
        <v>2020</v>
      </c>
      <c r="D109" s="76" t="s">
        <v>42</v>
      </c>
      <c r="E109" s="64" t="s">
        <v>2231</v>
      </c>
      <c r="F109" s="37" t="s">
        <v>2435</v>
      </c>
      <c r="G109" s="37" t="s">
        <v>2233</v>
      </c>
      <c r="H109" s="18">
        <v>44154</v>
      </c>
      <c r="I109" s="38" t="s">
        <v>2436</v>
      </c>
      <c r="J109" s="64" t="s">
        <v>1651</v>
      </c>
      <c r="K109" s="19" t="s">
        <v>48</v>
      </c>
      <c r="L109" s="37" t="s">
        <v>3064</v>
      </c>
      <c r="M109" s="64" t="s">
        <v>2005</v>
      </c>
      <c r="N109" s="64" t="s">
        <v>32</v>
      </c>
    </row>
    <row r="110" spans="1:14" ht="15" customHeight="1" x14ac:dyDescent="0.25">
      <c r="A110" s="77" t="s">
        <v>2229</v>
      </c>
      <c r="B110" s="64" t="s">
        <v>2230</v>
      </c>
      <c r="C110" s="64">
        <v>2020</v>
      </c>
      <c r="D110" s="76" t="s">
        <v>42</v>
      </c>
      <c r="E110" s="64" t="s">
        <v>2231</v>
      </c>
      <c r="F110" s="37" t="s">
        <v>2437</v>
      </c>
      <c r="G110" s="37" t="s">
        <v>2233</v>
      </c>
      <c r="H110" s="18">
        <v>44158</v>
      </c>
      <c r="I110" s="38" t="s">
        <v>2438</v>
      </c>
      <c r="J110" s="64" t="s">
        <v>1651</v>
      </c>
      <c r="K110" s="19" t="s">
        <v>48</v>
      </c>
      <c r="L110" s="37" t="s">
        <v>3064</v>
      </c>
      <c r="M110" s="64" t="s">
        <v>2005</v>
      </c>
      <c r="N110" s="64" t="s">
        <v>32</v>
      </c>
    </row>
    <row r="111" spans="1:14" ht="15" customHeight="1" x14ac:dyDescent="0.25">
      <c r="A111" s="77" t="s">
        <v>2439</v>
      </c>
      <c r="B111" s="64" t="s">
        <v>2440</v>
      </c>
      <c r="C111" s="64">
        <v>2020</v>
      </c>
      <c r="D111" s="76" t="s">
        <v>42</v>
      </c>
      <c r="E111" s="64" t="s">
        <v>2452</v>
      </c>
      <c r="F111" s="37" t="s">
        <v>2453</v>
      </c>
      <c r="G111" s="37" t="s">
        <v>2454</v>
      </c>
      <c r="H111" s="18">
        <v>44221</v>
      </c>
      <c r="I111" s="38" t="s">
        <v>2455</v>
      </c>
      <c r="J111" s="64" t="s">
        <v>2445</v>
      </c>
      <c r="K111" s="19" t="s">
        <v>2456</v>
      </c>
      <c r="L111" s="37" t="s">
        <v>3064</v>
      </c>
      <c r="M111" s="64" t="s">
        <v>546</v>
      </c>
      <c r="N111" s="64" t="s">
        <v>32</v>
      </c>
    </row>
    <row r="112" spans="1:14" ht="15" customHeight="1" x14ac:dyDescent="0.25">
      <c r="A112" s="77" t="s">
        <v>2439</v>
      </c>
      <c r="B112" s="64" t="s">
        <v>2440</v>
      </c>
      <c r="C112" s="64">
        <v>2020</v>
      </c>
      <c r="D112" s="76" t="s">
        <v>42</v>
      </c>
      <c r="E112" s="64" t="s">
        <v>2452</v>
      </c>
      <c r="F112" s="37" t="s">
        <v>2453</v>
      </c>
      <c r="G112" s="37" t="s">
        <v>2454</v>
      </c>
      <c r="H112" s="18">
        <v>44221</v>
      </c>
      <c r="I112" s="38" t="s">
        <v>2455</v>
      </c>
      <c r="J112" s="64" t="s">
        <v>2445</v>
      </c>
      <c r="K112" s="19" t="s">
        <v>2456</v>
      </c>
      <c r="L112" s="37" t="s">
        <v>3064</v>
      </c>
      <c r="M112" s="64" t="s">
        <v>546</v>
      </c>
      <c r="N112" s="64" t="s">
        <v>32</v>
      </c>
    </row>
    <row r="113" spans="1:14" ht="15" customHeight="1" x14ac:dyDescent="0.25">
      <c r="A113" s="77" t="s">
        <v>2958</v>
      </c>
      <c r="B113" s="64" t="s">
        <v>2959</v>
      </c>
      <c r="C113" s="64">
        <v>2020</v>
      </c>
      <c r="D113" s="76" t="s">
        <v>42</v>
      </c>
      <c r="E113" s="64" t="s">
        <v>2960</v>
      </c>
      <c r="F113" s="37" t="s">
        <v>2961</v>
      </c>
      <c r="G113" s="37" t="s">
        <v>2962</v>
      </c>
      <c r="H113" s="18">
        <v>43890</v>
      </c>
      <c r="I113" s="38" t="s">
        <v>2963</v>
      </c>
      <c r="J113" s="64" t="s">
        <v>756</v>
      </c>
      <c r="K113" s="19" t="s">
        <v>2964</v>
      </c>
      <c r="L113" s="37" t="s">
        <v>3064</v>
      </c>
      <c r="M113" s="64" t="s">
        <v>546</v>
      </c>
      <c r="N113" s="64" t="s">
        <v>32</v>
      </c>
    </row>
    <row r="114" spans="1:14" x14ac:dyDescent="0.25">
      <c r="A114" s="75" t="s">
        <v>40</v>
      </c>
      <c r="B114" s="64" t="s">
        <v>41</v>
      </c>
      <c r="C114" s="64">
        <v>2020</v>
      </c>
      <c r="D114" s="76" t="s">
        <v>42</v>
      </c>
      <c r="E114" s="64" t="s">
        <v>57</v>
      </c>
      <c r="F114" s="37" t="s">
        <v>58</v>
      </c>
      <c r="G114" s="37" t="s">
        <v>59</v>
      </c>
      <c r="H114" s="18">
        <v>43881</v>
      </c>
      <c r="I114" s="38" t="s">
        <v>60</v>
      </c>
      <c r="J114" s="64" t="s">
        <v>47</v>
      </c>
      <c r="K114" s="19" t="s">
        <v>48</v>
      </c>
      <c r="L114" s="37" t="s">
        <v>3064</v>
      </c>
      <c r="M114" s="64" t="s">
        <v>546</v>
      </c>
      <c r="N114" s="64" t="s">
        <v>25</v>
      </c>
    </row>
    <row r="115" spans="1:14" x14ac:dyDescent="0.25">
      <c r="A115" s="75" t="s">
        <v>40</v>
      </c>
      <c r="B115" s="64" t="s">
        <v>41</v>
      </c>
      <c r="C115" s="64">
        <v>2020</v>
      </c>
      <c r="D115" s="76" t="s">
        <v>42</v>
      </c>
      <c r="E115" s="64" t="s">
        <v>61</v>
      </c>
      <c r="F115" s="37" t="s">
        <v>62</v>
      </c>
      <c r="G115" s="37" t="s">
        <v>63</v>
      </c>
      <c r="H115" s="18">
        <v>44196</v>
      </c>
      <c r="I115" s="38" t="s">
        <v>64</v>
      </c>
      <c r="J115" s="64" t="s">
        <v>47</v>
      </c>
      <c r="K115" s="19" t="s">
        <v>48</v>
      </c>
      <c r="L115" s="37" t="s">
        <v>3064</v>
      </c>
      <c r="M115" s="64" t="s">
        <v>546</v>
      </c>
      <c r="N115" s="64" t="s">
        <v>25</v>
      </c>
    </row>
    <row r="116" spans="1:14" x14ac:dyDescent="0.25">
      <c r="A116" s="75" t="s">
        <v>40</v>
      </c>
      <c r="B116" s="64" t="s">
        <v>41</v>
      </c>
      <c r="C116" s="64">
        <v>2020</v>
      </c>
      <c r="D116" s="76" t="s">
        <v>42</v>
      </c>
      <c r="E116" s="64" t="s">
        <v>65</v>
      </c>
      <c r="F116" s="37" t="s">
        <v>66</v>
      </c>
      <c r="G116" s="37" t="s">
        <v>67</v>
      </c>
      <c r="H116" s="18">
        <v>44196</v>
      </c>
      <c r="I116" s="38" t="s">
        <v>68</v>
      </c>
      <c r="J116" s="64" t="s">
        <v>47</v>
      </c>
      <c r="K116" s="19" t="s">
        <v>48</v>
      </c>
      <c r="L116" s="37" t="s">
        <v>3064</v>
      </c>
      <c r="M116" s="64" t="s">
        <v>546</v>
      </c>
      <c r="N116" s="64" t="s">
        <v>25</v>
      </c>
    </row>
    <row r="117" spans="1:14" x14ac:dyDescent="0.25">
      <c r="A117" s="75" t="s">
        <v>40</v>
      </c>
      <c r="B117" s="64" t="s">
        <v>41</v>
      </c>
      <c r="C117" s="64">
        <v>2020</v>
      </c>
      <c r="D117" s="76" t="s">
        <v>42</v>
      </c>
      <c r="E117" s="64" t="s">
        <v>69</v>
      </c>
      <c r="F117" s="37" t="s">
        <v>66</v>
      </c>
      <c r="G117" s="37" t="s">
        <v>67</v>
      </c>
      <c r="H117" s="18">
        <v>44196</v>
      </c>
      <c r="I117" s="38" t="s">
        <v>70</v>
      </c>
      <c r="J117" s="64" t="s">
        <v>47</v>
      </c>
      <c r="K117" s="19" t="s">
        <v>48</v>
      </c>
      <c r="L117" s="37" t="s">
        <v>3064</v>
      </c>
      <c r="M117" s="64" t="s">
        <v>546</v>
      </c>
      <c r="N117" s="64" t="s">
        <v>25</v>
      </c>
    </row>
    <row r="118" spans="1:14" x14ac:dyDescent="0.25">
      <c r="A118" s="75" t="s">
        <v>40</v>
      </c>
      <c r="B118" s="64" t="s">
        <v>41</v>
      </c>
      <c r="C118" s="64">
        <v>2020</v>
      </c>
      <c r="D118" s="76" t="s">
        <v>42</v>
      </c>
      <c r="E118" s="64" t="s">
        <v>75</v>
      </c>
      <c r="F118" s="37" t="s">
        <v>76</v>
      </c>
      <c r="G118" s="37" t="s">
        <v>77</v>
      </c>
      <c r="H118" s="18">
        <v>43910</v>
      </c>
      <c r="I118" s="38" t="s">
        <v>78</v>
      </c>
      <c r="J118" s="64" t="s">
        <v>47</v>
      </c>
      <c r="K118" s="19" t="s">
        <v>48</v>
      </c>
      <c r="L118" s="37" t="s">
        <v>3064</v>
      </c>
      <c r="M118" s="64" t="s">
        <v>546</v>
      </c>
      <c r="N118" s="64" t="s">
        <v>25</v>
      </c>
    </row>
    <row r="119" spans="1:14" x14ac:dyDescent="0.25">
      <c r="A119" s="75" t="s">
        <v>40</v>
      </c>
      <c r="B119" s="64" t="s">
        <v>41</v>
      </c>
      <c r="C119" s="64">
        <v>2020</v>
      </c>
      <c r="D119" s="76" t="s">
        <v>42</v>
      </c>
      <c r="E119" s="64" t="s">
        <v>79</v>
      </c>
      <c r="F119" s="37" t="s">
        <v>80</v>
      </c>
      <c r="G119" s="37" t="s">
        <v>81</v>
      </c>
      <c r="H119" s="18">
        <v>44196</v>
      </c>
      <c r="I119" s="38" t="s">
        <v>82</v>
      </c>
      <c r="J119" s="64" t="s">
        <v>47</v>
      </c>
      <c r="K119" s="19" t="s">
        <v>48</v>
      </c>
      <c r="L119" s="37" t="s">
        <v>3064</v>
      </c>
      <c r="M119" s="64" t="s">
        <v>546</v>
      </c>
      <c r="N119" s="64" t="s">
        <v>25</v>
      </c>
    </row>
    <row r="120" spans="1:14" x14ac:dyDescent="0.25">
      <c r="A120" s="75" t="s">
        <v>40</v>
      </c>
      <c r="B120" s="64" t="s">
        <v>41</v>
      </c>
      <c r="C120" s="64">
        <v>2020</v>
      </c>
      <c r="D120" s="76" t="s">
        <v>42</v>
      </c>
      <c r="E120" s="64" t="s">
        <v>83</v>
      </c>
      <c r="F120" s="37" t="s">
        <v>84</v>
      </c>
      <c r="G120" s="37" t="s">
        <v>85</v>
      </c>
      <c r="H120" s="18">
        <v>44196</v>
      </c>
      <c r="I120" s="38" t="s">
        <v>86</v>
      </c>
      <c r="J120" s="64" t="s">
        <v>47</v>
      </c>
      <c r="K120" s="19" t="s">
        <v>48</v>
      </c>
      <c r="L120" s="37" t="s">
        <v>3064</v>
      </c>
      <c r="M120" s="64" t="s">
        <v>546</v>
      </c>
      <c r="N120" s="64" t="s">
        <v>25</v>
      </c>
    </row>
    <row r="121" spans="1:14" x14ac:dyDescent="0.25">
      <c r="A121" s="95" t="s">
        <v>40</v>
      </c>
      <c r="B121" s="65" t="s">
        <v>41</v>
      </c>
      <c r="C121" s="65">
        <v>2020</v>
      </c>
      <c r="D121" s="80" t="s">
        <v>42</v>
      </c>
      <c r="E121" s="65" t="s">
        <v>87</v>
      </c>
      <c r="F121" s="40" t="s">
        <v>88</v>
      </c>
      <c r="G121" s="40" t="s">
        <v>89</v>
      </c>
      <c r="H121" s="42">
        <v>44196</v>
      </c>
      <c r="I121" s="41" t="s">
        <v>90</v>
      </c>
      <c r="J121" s="65" t="s">
        <v>47</v>
      </c>
      <c r="K121" s="43" t="s">
        <v>48</v>
      </c>
      <c r="L121" s="37" t="s">
        <v>3064</v>
      </c>
      <c r="M121" s="64" t="s">
        <v>546</v>
      </c>
      <c r="N121" s="64" t="s">
        <v>25</v>
      </c>
    </row>
    <row r="122" spans="1:14" x14ac:dyDescent="0.25">
      <c r="A122" s="81" t="s">
        <v>588</v>
      </c>
      <c r="B122" s="65" t="s">
        <v>589</v>
      </c>
      <c r="C122" s="65">
        <v>2020</v>
      </c>
      <c r="D122" s="80" t="s">
        <v>42</v>
      </c>
      <c r="E122" s="65" t="s">
        <v>608</v>
      </c>
      <c r="F122" s="40" t="s">
        <v>609</v>
      </c>
      <c r="G122" s="40" t="s">
        <v>610</v>
      </c>
      <c r="H122" s="42">
        <v>44196</v>
      </c>
      <c r="I122" s="41" t="s">
        <v>120</v>
      </c>
      <c r="J122" s="65" t="s">
        <v>594</v>
      </c>
      <c r="K122" s="43" t="s">
        <v>48</v>
      </c>
      <c r="L122" s="37" t="s">
        <v>3064</v>
      </c>
      <c r="M122" s="64" t="s">
        <v>546</v>
      </c>
      <c r="N122" s="64" t="s">
        <v>25</v>
      </c>
    </row>
    <row r="123" spans="1:14" x14ac:dyDescent="0.25">
      <c r="A123" s="81" t="s">
        <v>791</v>
      </c>
      <c r="B123" s="65" t="s">
        <v>792</v>
      </c>
      <c r="C123" s="65">
        <v>2020</v>
      </c>
      <c r="D123" s="80" t="s">
        <v>42</v>
      </c>
      <c r="E123" s="65" t="s">
        <v>793</v>
      </c>
      <c r="F123" s="40" t="s">
        <v>794</v>
      </c>
      <c r="G123" s="40" t="s">
        <v>795</v>
      </c>
      <c r="H123" s="42">
        <v>44196</v>
      </c>
      <c r="I123" s="41" t="s">
        <v>796</v>
      </c>
      <c r="J123" s="65" t="s">
        <v>459</v>
      </c>
      <c r="K123" s="43" t="s">
        <v>48</v>
      </c>
      <c r="L123" s="37" t="s">
        <v>3064</v>
      </c>
      <c r="M123" s="64" t="s">
        <v>546</v>
      </c>
      <c r="N123" s="64" t="s">
        <v>25</v>
      </c>
    </row>
    <row r="124" spans="1:14" x14ac:dyDescent="0.25">
      <c r="A124" s="81" t="s">
        <v>809</v>
      </c>
      <c r="B124" s="65" t="s">
        <v>792</v>
      </c>
      <c r="C124" s="65">
        <v>2020</v>
      </c>
      <c r="D124" s="80" t="s">
        <v>42</v>
      </c>
      <c r="E124" s="65" t="s">
        <v>810</v>
      </c>
      <c r="F124" s="40" t="s">
        <v>811</v>
      </c>
      <c r="G124" s="40" t="s">
        <v>795</v>
      </c>
      <c r="H124" s="42">
        <v>44196</v>
      </c>
      <c r="I124" s="41" t="s">
        <v>812</v>
      </c>
      <c r="J124" s="65" t="s">
        <v>459</v>
      </c>
      <c r="K124" s="43" t="s">
        <v>48</v>
      </c>
      <c r="L124" s="37" t="s">
        <v>3064</v>
      </c>
      <c r="M124" s="64" t="s">
        <v>546</v>
      </c>
      <c r="N124" s="64" t="s">
        <v>25</v>
      </c>
    </row>
    <row r="125" spans="1:14" x14ac:dyDescent="0.25">
      <c r="A125" s="81" t="s">
        <v>677</v>
      </c>
      <c r="B125" s="65" t="s">
        <v>678</v>
      </c>
      <c r="C125" s="65">
        <v>2020</v>
      </c>
      <c r="D125" s="80" t="s">
        <v>42</v>
      </c>
      <c r="E125" s="65" t="s">
        <v>728</v>
      </c>
      <c r="F125" s="40" t="s">
        <v>729</v>
      </c>
      <c r="G125" s="40" t="s">
        <v>730</v>
      </c>
      <c r="H125" s="42">
        <v>44196</v>
      </c>
      <c r="I125" s="41" t="s">
        <v>731</v>
      </c>
      <c r="J125" s="65" t="s">
        <v>1609</v>
      </c>
      <c r="K125" s="43" t="s">
        <v>688</v>
      </c>
      <c r="L125" s="37" t="s">
        <v>3064</v>
      </c>
      <c r="M125" s="64" t="s">
        <v>546</v>
      </c>
      <c r="N125" s="64" t="s">
        <v>25</v>
      </c>
    </row>
    <row r="126" spans="1:14" x14ac:dyDescent="0.25">
      <c r="A126" s="77">
        <v>11125</v>
      </c>
      <c r="B126" s="64" t="s">
        <v>1114</v>
      </c>
      <c r="C126" s="64">
        <v>2020</v>
      </c>
      <c r="D126" s="76" t="s">
        <v>42</v>
      </c>
      <c r="E126" s="64" t="s">
        <v>1115</v>
      </c>
      <c r="F126" s="37" t="s">
        <v>1116</v>
      </c>
      <c r="G126" s="37" t="s">
        <v>1117</v>
      </c>
      <c r="H126" s="18">
        <v>44180</v>
      </c>
      <c r="I126" s="38" t="s">
        <v>1118</v>
      </c>
      <c r="J126" s="64" t="s">
        <v>1119</v>
      </c>
      <c r="K126" s="19" t="s">
        <v>1120</v>
      </c>
      <c r="L126" s="37" t="s">
        <v>3064</v>
      </c>
      <c r="M126" s="64" t="s">
        <v>546</v>
      </c>
      <c r="N126" s="64" t="s">
        <v>25</v>
      </c>
    </row>
    <row r="127" spans="1:14" x14ac:dyDescent="0.25">
      <c r="A127" s="81">
        <v>11125</v>
      </c>
      <c r="B127" s="65" t="s">
        <v>1114</v>
      </c>
      <c r="C127" s="65">
        <v>2020</v>
      </c>
      <c r="D127" s="80" t="s">
        <v>42</v>
      </c>
      <c r="E127" s="65" t="s">
        <v>1121</v>
      </c>
      <c r="F127" s="40" t="s">
        <v>1122</v>
      </c>
      <c r="G127" s="40" t="s">
        <v>1123</v>
      </c>
      <c r="H127" s="42">
        <v>44180</v>
      </c>
      <c r="I127" s="41" t="s">
        <v>1124</v>
      </c>
      <c r="J127" s="65" t="s">
        <v>1125</v>
      </c>
      <c r="K127" s="43" t="s">
        <v>1126</v>
      </c>
      <c r="L127" s="37" t="s">
        <v>3064</v>
      </c>
      <c r="M127" s="64" t="s">
        <v>546</v>
      </c>
      <c r="N127" s="64" t="s">
        <v>25</v>
      </c>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AB876DCB-812F-4F35-9540-6D24DC744F9F}">
          <x14:formula1>
            <xm:f>#REF!</xm:f>
          </x14:formula1>
          <xm:sqref>N114:N127</xm:sqref>
        </x14:dataValidation>
        <x14:dataValidation type="list" allowBlank="1" showInputMessage="1" showErrorMessage="1" xr:uid="{B76784DE-EBBA-4D7D-882E-E874DC319809}">
          <x14:formula1>
            <xm:f>#REF!</xm:f>
          </x14:formula1>
          <xm:sqref>L114:L127</xm:sqref>
        </x14:dataValidation>
        <x14:dataValidation type="list" allowBlank="1" showInputMessage="1" showErrorMessage="1" xr:uid="{00000000-0002-0000-0E00-000000000000}">
          <x14:formula1>
            <xm:f>CatalogoDGE!$A$1:$A$5</xm:f>
          </x14:formula1>
          <xm:sqref>N2:N113</xm:sqref>
        </x14:dataValidation>
        <x14:dataValidation type="list" allowBlank="1" showInputMessage="1" showErrorMessage="1" xr:uid="{00000000-0002-0000-0E00-000001000000}">
          <x14:formula1>
            <xm:f>Séptimo!$A$1:$A$3</xm:f>
          </x14:formula1>
          <xm:sqref>L2:L113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8"/>
  <sheetViews>
    <sheetView zoomScale="90" zoomScaleNormal="90" workbookViewId="0">
      <selection activeCell="D15" sqref="D15"/>
    </sheetView>
  </sheetViews>
  <sheetFormatPr baseColWidth="10" defaultRowHeight="15" x14ac:dyDescent="0.25"/>
  <cols>
    <col min="1" max="1" width="11.42578125" style="14"/>
    <col min="2" max="2" width="62.42578125" style="14" customWidth="1"/>
    <col min="3" max="3" width="11.42578125" style="14"/>
    <col min="4" max="4" width="31.7109375" style="14" customWidth="1"/>
    <col min="5" max="5" width="31.85546875" style="14" customWidth="1"/>
    <col min="6" max="6" width="48.140625" style="14" customWidth="1"/>
    <col min="7" max="7" width="86.140625" style="14" customWidth="1"/>
    <col min="8" max="8" width="37.7109375" style="14" customWidth="1"/>
    <col min="9" max="9" width="43.7109375" style="14" customWidth="1"/>
    <col min="10" max="10" width="66.85546875" style="14" customWidth="1"/>
    <col min="11" max="11" width="59.7109375" style="14" customWidth="1"/>
    <col min="12" max="12" width="35.42578125" style="14" customWidth="1"/>
    <col min="13" max="13" width="22.5703125" style="14" customWidth="1"/>
    <col min="14" max="14" width="19" style="14" customWidth="1"/>
    <col min="15" max="16384" width="11.42578125" style="14"/>
  </cols>
  <sheetData>
    <row r="1" spans="1:14" x14ac:dyDescent="0.25">
      <c r="A1" s="8" t="s">
        <v>0</v>
      </c>
      <c r="B1" s="8" t="s">
        <v>1</v>
      </c>
      <c r="C1" s="8" t="s">
        <v>2</v>
      </c>
      <c r="D1" s="8" t="s">
        <v>3</v>
      </c>
      <c r="E1" s="8" t="s">
        <v>4</v>
      </c>
      <c r="F1" s="8" t="s">
        <v>5</v>
      </c>
      <c r="G1" s="8" t="s">
        <v>6</v>
      </c>
      <c r="H1" s="9" t="s">
        <v>7</v>
      </c>
      <c r="I1" s="8" t="s">
        <v>8</v>
      </c>
      <c r="J1" s="8" t="s">
        <v>9</v>
      </c>
      <c r="K1" s="8" t="s">
        <v>10</v>
      </c>
      <c r="L1" s="8" t="s">
        <v>15</v>
      </c>
      <c r="M1" s="8" t="s">
        <v>11</v>
      </c>
      <c r="N1" s="8" t="s">
        <v>12</v>
      </c>
    </row>
    <row r="2" spans="1:14" ht="15" customHeight="1" x14ac:dyDescent="0.25">
      <c r="A2" s="77">
        <v>60203</v>
      </c>
      <c r="B2" s="64" t="s">
        <v>3221</v>
      </c>
      <c r="C2" s="64">
        <v>2020</v>
      </c>
      <c r="D2" s="76" t="s">
        <v>42</v>
      </c>
      <c r="E2" s="12" t="s">
        <v>3222</v>
      </c>
      <c r="F2" s="12" t="s">
        <v>3223</v>
      </c>
      <c r="G2" s="12" t="s">
        <v>3224</v>
      </c>
      <c r="H2" s="20">
        <v>43844</v>
      </c>
      <c r="I2" s="15" t="s">
        <v>3225</v>
      </c>
      <c r="J2" s="12" t="s">
        <v>459</v>
      </c>
      <c r="K2" s="22" t="s">
        <v>1807</v>
      </c>
      <c r="L2" s="37" t="s">
        <v>21</v>
      </c>
      <c r="M2" s="64" t="s">
        <v>3088</v>
      </c>
      <c r="N2" s="64" t="s">
        <v>19</v>
      </c>
    </row>
    <row r="3" spans="1:14" x14ac:dyDescent="0.25">
      <c r="A3" s="77">
        <v>20001</v>
      </c>
      <c r="B3" s="64" t="s">
        <v>3874</v>
      </c>
      <c r="C3" s="64">
        <v>2020</v>
      </c>
      <c r="D3" s="76" t="s">
        <v>42</v>
      </c>
      <c r="E3" s="12" t="s">
        <v>3886</v>
      </c>
      <c r="F3" s="12" t="s">
        <v>3887</v>
      </c>
      <c r="G3" s="12" t="s">
        <v>3888</v>
      </c>
      <c r="H3" s="20">
        <v>44225</v>
      </c>
      <c r="I3" s="15" t="s">
        <v>3889</v>
      </c>
      <c r="J3" s="12" t="s">
        <v>3890</v>
      </c>
      <c r="K3" s="22" t="s">
        <v>1807</v>
      </c>
      <c r="L3" s="12" t="s">
        <v>21</v>
      </c>
      <c r="M3" s="64" t="s">
        <v>546</v>
      </c>
      <c r="N3" s="64" t="s">
        <v>27</v>
      </c>
    </row>
    <row r="4" spans="1:14" x14ac:dyDescent="0.25">
      <c r="A4" s="77">
        <v>21001</v>
      </c>
      <c r="B4" s="64" t="s">
        <v>7152</v>
      </c>
      <c r="C4" s="64">
        <v>2020</v>
      </c>
      <c r="D4" s="76" t="s">
        <v>42</v>
      </c>
      <c r="E4" s="12" t="s">
        <v>7153</v>
      </c>
      <c r="F4" s="12" t="s">
        <v>7154</v>
      </c>
      <c r="G4" s="12" t="s">
        <v>7155</v>
      </c>
      <c r="H4" s="20">
        <v>44225</v>
      </c>
      <c r="I4" s="15" t="s">
        <v>7156</v>
      </c>
      <c r="J4" s="12" t="s">
        <v>7157</v>
      </c>
      <c r="K4" s="22" t="s">
        <v>1807</v>
      </c>
      <c r="L4" s="12" t="s">
        <v>21</v>
      </c>
      <c r="M4" s="64" t="s">
        <v>546</v>
      </c>
      <c r="N4" s="64" t="s">
        <v>27</v>
      </c>
    </row>
    <row r="5" spans="1:14" x14ac:dyDescent="0.25">
      <c r="A5" s="75" t="s">
        <v>253</v>
      </c>
      <c r="B5" s="64" t="s">
        <v>254</v>
      </c>
      <c r="C5" s="64">
        <v>2020</v>
      </c>
      <c r="D5" s="76" t="s">
        <v>42</v>
      </c>
      <c r="E5" s="37" t="s">
        <v>255</v>
      </c>
      <c r="F5" s="37" t="s">
        <v>256</v>
      </c>
      <c r="G5" s="37" t="s">
        <v>257</v>
      </c>
      <c r="H5" s="20">
        <v>44196</v>
      </c>
      <c r="I5" s="38" t="s">
        <v>258</v>
      </c>
      <c r="J5" s="37" t="s">
        <v>259</v>
      </c>
      <c r="K5" s="22" t="s">
        <v>48</v>
      </c>
      <c r="L5" s="37" t="s">
        <v>21</v>
      </c>
      <c r="M5" s="64" t="s">
        <v>546</v>
      </c>
      <c r="N5" s="64" t="s">
        <v>25</v>
      </c>
    </row>
    <row r="6" spans="1:14" x14ac:dyDescent="0.25">
      <c r="A6" s="75" t="s">
        <v>253</v>
      </c>
      <c r="B6" s="64" t="s">
        <v>254</v>
      </c>
      <c r="C6" s="64">
        <v>2020</v>
      </c>
      <c r="D6" s="76" t="s">
        <v>42</v>
      </c>
      <c r="E6" s="37" t="s">
        <v>260</v>
      </c>
      <c r="F6" s="37" t="s">
        <v>261</v>
      </c>
      <c r="G6" s="37" t="s">
        <v>257</v>
      </c>
      <c r="H6" s="20">
        <v>44196</v>
      </c>
      <c r="I6" s="38" t="s">
        <v>262</v>
      </c>
      <c r="J6" s="37" t="s">
        <v>259</v>
      </c>
      <c r="K6" s="22" t="s">
        <v>48</v>
      </c>
      <c r="L6" s="37" t="s">
        <v>21</v>
      </c>
      <c r="M6" s="64" t="s">
        <v>546</v>
      </c>
      <c r="N6" s="64" t="s">
        <v>25</v>
      </c>
    </row>
    <row r="7" spans="1:14" x14ac:dyDescent="0.25">
      <c r="A7" s="75" t="s">
        <v>253</v>
      </c>
      <c r="B7" s="64" t="s">
        <v>254</v>
      </c>
      <c r="C7" s="64">
        <v>2020</v>
      </c>
      <c r="D7" s="76" t="s">
        <v>42</v>
      </c>
      <c r="E7" s="37" t="s">
        <v>263</v>
      </c>
      <c r="F7" s="37" t="s">
        <v>264</v>
      </c>
      <c r="G7" s="37" t="s">
        <v>265</v>
      </c>
      <c r="H7" s="20">
        <v>44196</v>
      </c>
      <c r="I7" s="38" t="s">
        <v>266</v>
      </c>
      <c r="J7" s="37" t="s">
        <v>267</v>
      </c>
      <c r="K7" s="22" t="s">
        <v>48</v>
      </c>
      <c r="L7" s="37" t="s">
        <v>21</v>
      </c>
      <c r="M7" s="64" t="s">
        <v>546</v>
      </c>
      <c r="N7" s="64" t="s">
        <v>25</v>
      </c>
    </row>
    <row r="8" spans="1:14" x14ac:dyDescent="0.25">
      <c r="A8" s="95" t="s">
        <v>253</v>
      </c>
      <c r="B8" s="65" t="s">
        <v>254</v>
      </c>
      <c r="C8" s="65">
        <v>2020</v>
      </c>
      <c r="D8" s="80" t="s">
        <v>42</v>
      </c>
      <c r="E8" s="40" t="s">
        <v>268</v>
      </c>
      <c r="F8" s="40" t="s">
        <v>269</v>
      </c>
      <c r="G8" s="40" t="s">
        <v>257</v>
      </c>
      <c r="H8" s="55">
        <v>44196</v>
      </c>
      <c r="I8" s="41" t="s">
        <v>270</v>
      </c>
      <c r="J8" s="40" t="s">
        <v>271</v>
      </c>
      <c r="K8" s="56" t="s">
        <v>48</v>
      </c>
      <c r="L8" s="37" t="s">
        <v>21</v>
      </c>
      <c r="M8" s="64" t="s">
        <v>546</v>
      </c>
      <c r="N8" s="64" t="s">
        <v>25</v>
      </c>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F00-000000000000}">
          <x14:formula1>
            <xm:f>CatalogoDGE!$A$1:$A$5</xm:f>
          </x14:formula1>
          <xm:sqref>N2:N4</xm:sqref>
        </x14:dataValidation>
        <x14:dataValidation type="list" allowBlank="1" showInputMessage="1" showErrorMessage="1" xr:uid="{00000000-0002-0000-0F00-000001000000}">
          <x14:formula1>
            <xm:f>Séptimo!$A$1:$A$3</xm:f>
          </x14:formula1>
          <xm:sqref>L2:L4</xm:sqref>
        </x14:dataValidation>
        <x14:dataValidation type="list" allowBlank="1" showInputMessage="1" showErrorMessage="1" xr:uid="{756CC1DD-20FD-490B-8676-C5601A872E16}">
          <x14:formula1>
            <xm:f>#REF!</xm:f>
          </x14:formula1>
          <xm:sqref>N5:N8</xm:sqref>
        </x14:dataValidation>
        <x14:dataValidation type="list" allowBlank="1" showInputMessage="1" showErrorMessage="1" xr:uid="{F9F7B9F1-B2B9-4F7F-ABEA-27559DB9FB2F}">
          <x14:formula1>
            <xm:f>#REF!</xm:f>
          </x14:formula1>
          <xm:sqref>L5:L8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
  <sheetViews>
    <sheetView zoomScale="90" zoomScaleNormal="90" workbookViewId="0">
      <selection activeCell="B8" sqref="B8"/>
    </sheetView>
  </sheetViews>
  <sheetFormatPr baseColWidth="10" defaultRowHeight="15" x14ac:dyDescent="0.25"/>
  <cols>
    <col min="1" max="1" width="11.42578125" style="16"/>
    <col min="2" max="2" width="55.140625" style="16" customWidth="1"/>
    <col min="3" max="3" width="11.42578125" style="16"/>
    <col min="4" max="4" width="26.42578125" style="16" customWidth="1"/>
    <col min="5" max="5" width="29.140625" style="16" customWidth="1"/>
    <col min="6" max="6" width="50.7109375" style="16" customWidth="1"/>
    <col min="7" max="7" width="39.140625" style="16" customWidth="1"/>
    <col min="8" max="8" width="37.7109375" style="16" customWidth="1"/>
    <col min="9" max="9" width="47.42578125" style="16" customWidth="1"/>
    <col min="10" max="10" width="35.7109375" style="16" customWidth="1"/>
    <col min="11" max="11" width="38.42578125" style="16" customWidth="1"/>
    <col min="12" max="12" width="40.140625" style="16" customWidth="1"/>
    <col min="13" max="13" width="22.5703125" style="16" customWidth="1"/>
    <col min="14" max="14" width="19" style="16" customWidth="1"/>
    <col min="15" max="16384" width="11.42578125" style="16"/>
  </cols>
  <sheetData>
    <row r="1" spans="1:14" x14ac:dyDescent="0.25">
      <c r="A1" s="24" t="s">
        <v>0</v>
      </c>
      <c r="B1" s="24" t="s">
        <v>1</v>
      </c>
      <c r="C1" s="24" t="s">
        <v>2</v>
      </c>
      <c r="D1" s="24" t="s">
        <v>3</v>
      </c>
      <c r="E1" s="24" t="s">
        <v>4</v>
      </c>
      <c r="F1" s="24" t="s">
        <v>5</v>
      </c>
      <c r="G1" s="24" t="s">
        <v>6</v>
      </c>
      <c r="H1" s="25" t="s">
        <v>7</v>
      </c>
      <c r="I1" s="24" t="s">
        <v>8</v>
      </c>
      <c r="J1" s="24" t="s">
        <v>9</v>
      </c>
      <c r="K1" s="24" t="s">
        <v>10</v>
      </c>
      <c r="L1" s="24" t="s">
        <v>15</v>
      </c>
      <c r="M1" s="24" t="s">
        <v>11</v>
      </c>
      <c r="N1" s="24" t="s">
        <v>12</v>
      </c>
    </row>
    <row r="2" spans="1:14" ht="15" customHeight="1" x14ac:dyDescent="0.25">
      <c r="A2" s="77" t="s">
        <v>1840</v>
      </c>
      <c r="B2" s="64" t="s">
        <v>1841</v>
      </c>
      <c r="C2" s="64">
        <v>2020</v>
      </c>
      <c r="D2" s="76" t="s">
        <v>42</v>
      </c>
      <c r="E2" s="64" t="s">
        <v>1849</v>
      </c>
      <c r="F2" s="12" t="s">
        <v>1850</v>
      </c>
      <c r="G2" s="12" t="s">
        <v>1843</v>
      </c>
      <c r="H2" s="18">
        <v>44225</v>
      </c>
      <c r="I2" s="15" t="s">
        <v>1851</v>
      </c>
      <c r="J2" s="64" t="s">
        <v>1798</v>
      </c>
      <c r="K2" s="96" t="s">
        <v>1845</v>
      </c>
      <c r="L2" s="12" t="s">
        <v>26</v>
      </c>
      <c r="M2" s="64" t="s">
        <v>546</v>
      </c>
      <c r="N2" s="64" t="s">
        <v>32</v>
      </c>
    </row>
    <row r="3" spans="1:14" ht="15" customHeight="1" x14ac:dyDescent="0.25">
      <c r="A3" s="77" t="s">
        <v>1840</v>
      </c>
      <c r="B3" s="64" t="s">
        <v>1841</v>
      </c>
      <c r="C3" s="64">
        <v>2020</v>
      </c>
      <c r="D3" s="76" t="s">
        <v>42</v>
      </c>
      <c r="E3" s="64" t="s">
        <v>1852</v>
      </c>
      <c r="F3" s="12" t="s">
        <v>1853</v>
      </c>
      <c r="G3" s="12" t="s">
        <v>1843</v>
      </c>
      <c r="H3" s="18">
        <v>44225</v>
      </c>
      <c r="I3" s="15" t="s">
        <v>1854</v>
      </c>
      <c r="J3" s="64" t="s">
        <v>1798</v>
      </c>
      <c r="K3" s="96" t="s">
        <v>1845</v>
      </c>
      <c r="L3" s="12" t="s">
        <v>26</v>
      </c>
      <c r="M3" s="64" t="s">
        <v>546</v>
      </c>
      <c r="N3" s="64" t="s">
        <v>32</v>
      </c>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Octavo!$A$3</xm:f>
          </x14:formula1>
          <xm:sqref>L2:L3</xm:sqref>
        </x14:dataValidation>
        <x14:dataValidation type="list" allowBlank="1" showInputMessage="1" showErrorMessage="1" xr:uid="{00000000-0002-0000-1000-000001000000}">
          <x14:formula1>
            <xm:f>CatalogoDGE!$A$1:$A$5</xm:f>
          </x14:formula1>
          <xm:sqref>N2:N3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48"/>
  <sheetViews>
    <sheetView zoomScale="90" zoomScaleNormal="90" workbookViewId="0">
      <selection activeCell="B9" sqref="B9"/>
    </sheetView>
  </sheetViews>
  <sheetFormatPr baseColWidth="10" defaultRowHeight="15" x14ac:dyDescent="0.25"/>
  <cols>
    <col min="1" max="1" width="11.42578125" style="16"/>
    <col min="2" max="2" width="55.140625" style="16" customWidth="1"/>
    <col min="3" max="3" width="11.42578125" style="16"/>
    <col min="4" max="4" width="29.5703125" style="16" customWidth="1"/>
    <col min="5" max="5" width="47.85546875" style="16" customWidth="1"/>
    <col min="6" max="6" width="73.85546875" style="16" customWidth="1"/>
    <col min="7" max="7" width="38.28515625" style="16" customWidth="1"/>
    <col min="8" max="8" width="37.7109375" style="16" customWidth="1"/>
    <col min="9" max="9" width="61.85546875" style="16" customWidth="1"/>
    <col min="10" max="10" width="56" style="16" bestFit="1" customWidth="1"/>
    <col min="11" max="11" width="25.5703125" style="16" customWidth="1"/>
    <col min="12" max="12" width="58.140625" style="16" customWidth="1"/>
    <col min="13" max="13" width="22.5703125" style="16" customWidth="1"/>
    <col min="14" max="14" width="19" style="16" customWidth="1"/>
    <col min="15" max="16384" width="11.42578125" style="16"/>
  </cols>
  <sheetData>
    <row r="1" spans="1:14" x14ac:dyDescent="0.25">
      <c r="A1" s="24" t="s">
        <v>0</v>
      </c>
      <c r="B1" s="33" t="s">
        <v>1</v>
      </c>
      <c r="C1" s="24" t="s">
        <v>2</v>
      </c>
      <c r="D1" s="24" t="s">
        <v>3</v>
      </c>
      <c r="E1" s="24" t="s">
        <v>4</v>
      </c>
      <c r="F1" s="33" t="s">
        <v>5</v>
      </c>
      <c r="G1" s="24" t="s">
        <v>6</v>
      </c>
      <c r="H1" s="25" t="s">
        <v>7</v>
      </c>
      <c r="I1" s="24" t="s">
        <v>8</v>
      </c>
      <c r="J1" s="24" t="s">
        <v>9</v>
      </c>
      <c r="K1" s="24" t="s">
        <v>10</v>
      </c>
      <c r="L1" s="24" t="s">
        <v>15</v>
      </c>
      <c r="M1" s="24" t="s">
        <v>11</v>
      </c>
      <c r="N1" s="24" t="s">
        <v>12</v>
      </c>
    </row>
    <row r="2" spans="1:14" ht="15" customHeight="1" x14ac:dyDescent="0.25">
      <c r="A2" s="77" t="s">
        <v>1677</v>
      </c>
      <c r="B2" s="64" t="s">
        <v>1678</v>
      </c>
      <c r="C2" s="64">
        <v>2020</v>
      </c>
      <c r="D2" s="76" t="s">
        <v>42</v>
      </c>
      <c r="E2" s="64" t="s">
        <v>1685</v>
      </c>
      <c r="F2" s="37" t="s">
        <v>1686</v>
      </c>
      <c r="G2" s="37" t="s">
        <v>1687</v>
      </c>
      <c r="H2" s="18">
        <v>43871</v>
      </c>
      <c r="I2" s="38" t="s">
        <v>1688</v>
      </c>
      <c r="J2" s="64" t="s">
        <v>1683</v>
      </c>
      <c r="K2" s="19" t="s">
        <v>1684</v>
      </c>
      <c r="L2" s="37" t="s">
        <v>23</v>
      </c>
      <c r="M2" s="64" t="s">
        <v>546</v>
      </c>
      <c r="N2" s="64" t="s">
        <v>32</v>
      </c>
    </row>
    <row r="3" spans="1:14" ht="15" customHeight="1" x14ac:dyDescent="0.25">
      <c r="A3" s="77" t="s">
        <v>1787</v>
      </c>
      <c r="B3" s="64" t="s">
        <v>1788</v>
      </c>
      <c r="C3" s="64">
        <v>2020</v>
      </c>
      <c r="D3" s="76" t="s">
        <v>42</v>
      </c>
      <c r="E3" s="64" t="s">
        <v>1794</v>
      </c>
      <c r="F3" s="37" t="s">
        <v>1795</v>
      </c>
      <c r="G3" s="37" t="s">
        <v>1796</v>
      </c>
      <c r="H3" s="18">
        <v>44222</v>
      </c>
      <c r="I3" s="38" t="s">
        <v>1797</v>
      </c>
      <c r="J3" s="64" t="s">
        <v>1798</v>
      </c>
      <c r="K3" s="19" t="s">
        <v>1684</v>
      </c>
      <c r="L3" s="37" t="s">
        <v>23</v>
      </c>
      <c r="M3" s="64" t="s">
        <v>546</v>
      </c>
      <c r="N3" s="64" t="s">
        <v>32</v>
      </c>
    </row>
    <row r="4" spans="1:14" ht="15" customHeight="1" x14ac:dyDescent="0.25">
      <c r="A4" s="77" t="s">
        <v>1787</v>
      </c>
      <c r="B4" s="64" t="s">
        <v>1788</v>
      </c>
      <c r="C4" s="64">
        <v>2020</v>
      </c>
      <c r="D4" s="76" t="s">
        <v>42</v>
      </c>
      <c r="E4" s="64" t="s">
        <v>1799</v>
      </c>
      <c r="F4" s="37" t="s">
        <v>1795</v>
      </c>
      <c r="G4" s="37" t="s">
        <v>1796</v>
      </c>
      <c r="H4" s="18">
        <v>44222</v>
      </c>
      <c r="I4" s="38" t="s">
        <v>1800</v>
      </c>
      <c r="J4" s="64" t="s">
        <v>1798</v>
      </c>
      <c r="K4" s="19" t="s">
        <v>1684</v>
      </c>
      <c r="L4" s="37" t="s">
        <v>23</v>
      </c>
      <c r="M4" s="64" t="s">
        <v>546</v>
      </c>
      <c r="N4" s="64" t="s">
        <v>32</v>
      </c>
    </row>
    <row r="5" spans="1:14" ht="15" customHeight="1" x14ac:dyDescent="0.25">
      <c r="A5" s="77" t="s">
        <v>1787</v>
      </c>
      <c r="B5" s="64" t="s">
        <v>1788</v>
      </c>
      <c r="C5" s="64">
        <v>2020</v>
      </c>
      <c r="D5" s="76" t="s">
        <v>42</v>
      </c>
      <c r="E5" s="64" t="s">
        <v>1799</v>
      </c>
      <c r="F5" s="37" t="s">
        <v>1795</v>
      </c>
      <c r="G5" s="37" t="s">
        <v>1796</v>
      </c>
      <c r="H5" s="18">
        <v>44222</v>
      </c>
      <c r="I5" s="38" t="s">
        <v>1801</v>
      </c>
      <c r="J5" s="64" t="s">
        <v>1798</v>
      </c>
      <c r="K5" s="19" t="s">
        <v>1684</v>
      </c>
      <c r="L5" s="37" t="s">
        <v>23</v>
      </c>
      <c r="M5" s="64" t="s">
        <v>546</v>
      </c>
      <c r="N5" s="64" t="s">
        <v>32</v>
      </c>
    </row>
    <row r="6" spans="1:14" ht="15" customHeight="1" x14ac:dyDescent="0.25">
      <c r="A6" s="77" t="s">
        <v>1787</v>
      </c>
      <c r="B6" s="64" t="s">
        <v>1788</v>
      </c>
      <c r="C6" s="64">
        <v>2020</v>
      </c>
      <c r="D6" s="76" t="s">
        <v>42</v>
      </c>
      <c r="E6" s="64" t="s">
        <v>1799</v>
      </c>
      <c r="F6" s="37" t="s">
        <v>1795</v>
      </c>
      <c r="G6" s="37" t="s">
        <v>1796</v>
      </c>
      <c r="H6" s="18">
        <v>44222</v>
      </c>
      <c r="I6" s="38" t="s">
        <v>1802</v>
      </c>
      <c r="J6" s="64" t="s">
        <v>1798</v>
      </c>
      <c r="K6" s="19" t="s">
        <v>1684</v>
      </c>
      <c r="L6" s="37" t="s">
        <v>23</v>
      </c>
      <c r="M6" s="64" t="s">
        <v>546</v>
      </c>
      <c r="N6" s="64" t="s">
        <v>32</v>
      </c>
    </row>
    <row r="7" spans="1:14" ht="15" customHeight="1" x14ac:dyDescent="0.25">
      <c r="A7" s="77" t="s">
        <v>1803</v>
      </c>
      <c r="B7" s="64" t="s">
        <v>1804</v>
      </c>
      <c r="C7" s="64">
        <v>2020</v>
      </c>
      <c r="D7" s="76" t="s">
        <v>42</v>
      </c>
      <c r="E7" s="64" t="s">
        <v>1808</v>
      </c>
      <c r="F7" s="37" t="s">
        <v>1809</v>
      </c>
      <c r="G7" s="37" t="s">
        <v>1796</v>
      </c>
      <c r="H7" s="18">
        <v>44537</v>
      </c>
      <c r="I7" s="38" t="s">
        <v>1810</v>
      </c>
      <c r="J7" s="64" t="s">
        <v>1798</v>
      </c>
      <c r="K7" s="19" t="s">
        <v>1807</v>
      </c>
      <c r="L7" s="37" t="s">
        <v>23</v>
      </c>
      <c r="M7" s="64" t="s">
        <v>546</v>
      </c>
      <c r="N7" s="64" t="s">
        <v>32</v>
      </c>
    </row>
    <row r="8" spans="1:14" ht="15" customHeight="1" x14ac:dyDescent="0.25">
      <c r="A8" s="77" t="s">
        <v>1815</v>
      </c>
      <c r="B8" s="64" t="s">
        <v>1816</v>
      </c>
      <c r="C8" s="64">
        <v>2020</v>
      </c>
      <c r="D8" s="76" t="s">
        <v>42</v>
      </c>
      <c r="E8" s="64" t="s">
        <v>1799</v>
      </c>
      <c r="F8" s="37" t="s">
        <v>1817</v>
      </c>
      <c r="G8" s="37" t="s">
        <v>1818</v>
      </c>
      <c r="H8" s="18">
        <v>44221</v>
      </c>
      <c r="I8" s="38" t="s">
        <v>1819</v>
      </c>
      <c r="J8" s="64" t="s">
        <v>1820</v>
      </c>
      <c r="K8" s="19" t="s">
        <v>1821</v>
      </c>
      <c r="L8" s="37" t="s">
        <v>23</v>
      </c>
      <c r="M8" s="64" t="s">
        <v>546</v>
      </c>
      <c r="N8" s="64" t="s">
        <v>32</v>
      </c>
    </row>
    <row r="9" spans="1:14" ht="15" customHeight="1" x14ac:dyDescent="0.25">
      <c r="A9" s="77" t="s">
        <v>1840</v>
      </c>
      <c r="B9" s="64" t="s">
        <v>1841</v>
      </c>
      <c r="C9" s="64">
        <v>2020</v>
      </c>
      <c r="D9" s="76" t="s">
        <v>42</v>
      </c>
      <c r="E9" s="64" t="s">
        <v>1799</v>
      </c>
      <c r="F9" s="37" t="s">
        <v>1842</v>
      </c>
      <c r="G9" s="37" t="s">
        <v>1843</v>
      </c>
      <c r="H9" s="18">
        <v>44225</v>
      </c>
      <c r="I9" s="38" t="s">
        <v>1844</v>
      </c>
      <c r="J9" s="64" t="s">
        <v>1798</v>
      </c>
      <c r="K9" s="19" t="s">
        <v>1845</v>
      </c>
      <c r="L9" s="37" t="s">
        <v>23</v>
      </c>
      <c r="M9" s="64" t="s">
        <v>546</v>
      </c>
      <c r="N9" s="64" t="s">
        <v>32</v>
      </c>
    </row>
    <row r="10" spans="1:14" ht="15" customHeight="1" x14ac:dyDescent="0.25">
      <c r="A10" s="77" t="s">
        <v>1946</v>
      </c>
      <c r="B10" s="64" t="s">
        <v>1947</v>
      </c>
      <c r="C10" s="64">
        <v>2020</v>
      </c>
      <c r="D10" s="76" t="s">
        <v>42</v>
      </c>
      <c r="E10" s="64" t="s">
        <v>1948</v>
      </c>
      <c r="F10" s="37" t="s">
        <v>1949</v>
      </c>
      <c r="G10" s="37" t="s">
        <v>1950</v>
      </c>
      <c r="H10" s="18" t="s">
        <v>42</v>
      </c>
      <c r="I10" s="38" t="s">
        <v>1951</v>
      </c>
      <c r="J10" s="64" t="s">
        <v>163</v>
      </c>
      <c r="K10" s="19" t="s">
        <v>1807</v>
      </c>
      <c r="L10" s="37" t="s">
        <v>23</v>
      </c>
      <c r="M10" s="64" t="s">
        <v>546</v>
      </c>
      <c r="N10" s="64" t="s">
        <v>32</v>
      </c>
    </row>
    <row r="11" spans="1:14" ht="15" customHeight="1" x14ac:dyDescent="0.25">
      <c r="A11" s="77" t="s">
        <v>1946</v>
      </c>
      <c r="B11" s="64" t="s">
        <v>1947</v>
      </c>
      <c r="C11" s="64">
        <v>2020</v>
      </c>
      <c r="D11" s="76" t="s">
        <v>42</v>
      </c>
      <c r="E11" s="64" t="s">
        <v>1952</v>
      </c>
      <c r="F11" s="37" t="s">
        <v>1953</v>
      </c>
      <c r="G11" s="37" t="s">
        <v>1950</v>
      </c>
      <c r="H11" s="18" t="s">
        <v>42</v>
      </c>
      <c r="I11" s="38" t="s">
        <v>1951</v>
      </c>
      <c r="J11" s="64" t="s">
        <v>163</v>
      </c>
      <c r="K11" s="19" t="s">
        <v>1807</v>
      </c>
      <c r="L11" s="37" t="s">
        <v>23</v>
      </c>
      <c r="M11" s="64" t="s">
        <v>546</v>
      </c>
      <c r="N11" s="64" t="s">
        <v>32</v>
      </c>
    </row>
    <row r="12" spans="1:14" x14ac:dyDescent="0.25">
      <c r="A12" s="75" t="s">
        <v>211</v>
      </c>
      <c r="B12" s="64" t="s">
        <v>212</v>
      </c>
      <c r="C12" s="64">
        <v>2020</v>
      </c>
      <c r="D12" s="76" t="s">
        <v>42</v>
      </c>
      <c r="E12" s="64" t="s">
        <v>218</v>
      </c>
      <c r="F12" s="37" t="s">
        <v>219</v>
      </c>
      <c r="G12" s="37" t="s">
        <v>220</v>
      </c>
      <c r="H12" s="18">
        <v>43913</v>
      </c>
      <c r="I12" s="38" t="s">
        <v>221</v>
      </c>
      <c r="J12" s="64" t="s">
        <v>163</v>
      </c>
      <c r="K12" s="19" t="s">
        <v>48</v>
      </c>
      <c r="L12" s="37" t="s">
        <v>23</v>
      </c>
      <c r="M12" s="64" t="s">
        <v>546</v>
      </c>
      <c r="N12" s="64" t="s">
        <v>25</v>
      </c>
    </row>
    <row r="13" spans="1:14" x14ac:dyDescent="0.25">
      <c r="A13" s="75" t="s">
        <v>211</v>
      </c>
      <c r="B13" s="64" t="s">
        <v>212</v>
      </c>
      <c r="C13" s="64">
        <v>2020</v>
      </c>
      <c r="D13" s="76" t="s">
        <v>42</v>
      </c>
      <c r="E13" s="64" t="s">
        <v>218</v>
      </c>
      <c r="F13" s="37" t="s">
        <v>222</v>
      </c>
      <c r="G13" s="37" t="s">
        <v>220</v>
      </c>
      <c r="H13" s="18">
        <v>44008</v>
      </c>
      <c r="I13" s="38" t="s">
        <v>223</v>
      </c>
      <c r="J13" s="64" t="s">
        <v>163</v>
      </c>
      <c r="K13" s="19" t="s">
        <v>48</v>
      </c>
      <c r="L13" s="37" t="s">
        <v>23</v>
      </c>
      <c r="M13" s="64" t="s">
        <v>546</v>
      </c>
      <c r="N13" s="64" t="s">
        <v>25</v>
      </c>
    </row>
    <row r="14" spans="1:14" x14ac:dyDescent="0.25">
      <c r="A14" s="75" t="s">
        <v>211</v>
      </c>
      <c r="B14" s="64" t="s">
        <v>212</v>
      </c>
      <c r="C14" s="64">
        <v>2020</v>
      </c>
      <c r="D14" s="76" t="s">
        <v>42</v>
      </c>
      <c r="E14" s="64" t="s">
        <v>218</v>
      </c>
      <c r="F14" s="37" t="s">
        <v>224</v>
      </c>
      <c r="G14" s="37" t="s">
        <v>220</v>
      </c>
      <c r="H14" s="18">
        <v>44099</v>
      </c>
      <c r="I14" s="38" t="s">
        <v>225</v>
      </c>
      <c r="J14" s="64" t="s">
        <v>163</v>
      </c>
      <c r="K14" s="19" t="s">
        <v>48</v>
      </c>
      <c r="L14" s="37" t="s">
        <v>23</v>
      </c>
      <c r="M14" s="64" t="s">
        <v>546</v>
      </c>
      <c r="N14" s="64" t="s">
        <v>25</v>
      </c>
    </row>
    <row r="15" spans="1:14" x14ac:dyDescent="0.25">
      <c r="A15" s="75" t="s">
        <v>211</v>
      </c>
      <c r="B15" s="64" t="s">
        <v>212</v>
      </c>
      <c r="C15" s="64">
        <v>2020</v>
      </c>
      <c r="D15" s="76" t="s">
        <v>42</v>
      </c>
      <c r="E15" s="64" t="s">
        <v>226</v>
      </c>
      <c r="F15" s="37" t="s">
        <v>227</v>
      </c>
      <c r="G15" s="37" t="s">
        <v>228</v>
      </c>
      <c r="H15" s="18">
        <v>44012</v>
      </c>
      <c r="I15" s="38" t="s">
        <v>229</v>
      </c>
      <c r="J15" s="64" t="s">
        <v>163</v>
      </c>
      <c r="K15" s="19" t="s">
        <v>48</v>
      </c>
      <c r="L15" s="37" t="s">
        <v>23</v>
      </c>
      <c r="M15" s="64" t="s">
        <v>546</v>
      </c>
      <c r="N15" s="64" t="s">
        <v>25</v>
      </c>
    </row>
    <row r="16" spans="1:14" x14ac:dyDescent="0.25">
      <c r="A16" s="75" t="s">
        <v>211</v>
      </c>
      <c r="B16" s="64" t="s">
        <v>212</v>
      </c>
      <c r="C16" s="64">
        <v>2020</v>
      </c>
      <c r="D16" s="76" t="s">
        <v>42</v>
      </c>
      <c r="E16" s="64" t="s">
        <v>226</v>
      </c>
      <c r="F16" s="37" t="s">
        <v>227</v>
      </c>
      <c r="G16" s="37" t="s">
        <v>228</v>
      </c>
      <c r="H16" s="18">
        <v>44196</v>
      </c>
      <c r="I16" s="38" t="s">
        <v>230</v>
      </c>
      <c r="J16" s="64" t="s">
        <v>163</v>
      </c>
      <c r="K16" s="19" t="s">
        <v>48</v>
      </c>
      <c r="L16" s="37" t="s">
        <v>23</v>
      </c>
      <c r="M16" s="64" t="s">
        <v>546</v>
      </c>
      <c r="N16" s="64" t="s">
        <v>25</v>
      </c>
    </row>
    <row r="17" spans="1:14" x14ac:dyDescent="0.25">
      <c r="A17" s="75" t="s">
        <v>211</v>
      </c>
      <c r="B17" s="64" t="s">
        <v>212</v>
      </c>
      <c r="C17" s="64">
        <v>2020</v>
      </c>
      <c r="D17" s="76" t="s">
        <v>42</v>
      </c>
      <c r="E17" s="64" t="s">
        <v>235</v>
      </c>
      <c r="F17" s="37" t="s">
        <v>236</v>
      </c>
      <c r="G17" s="37" t="s">
        <v>237</v>
      </c>
      <c r="H17" s="18">
        <v>44099</v>
      </c>
      <c r="I17" s="38" t="s">
        <v>238</v>
      </c>
      <c r="J17" s="64" t="s">
        <v>163</v>
      </c>
      <c r="K17" s="19" t="s">
        <v>48</v>
      </c>
      <c r="L17" s="37" t="s">
        <v>23</v>
      </c>
      <c r="M17" s="64" t="s">
        <v>546</v>
      </c>
      <c r="N17" s="64" t="s">
        <v>25</v>
      </c>
    </row>
    <row r="18" spans="1:14" x14ac:dyDescent="0.25">
      <c r="A18" s="75" t="s">
        <v>211</v>
      </c>
      <c r="B18" s="64" t="s">
        <v>212</v>
      </c>
      <c r="C18" s="64">
        <v>2020</v>
      </c>
      <c r="D18" s="76" t="s">
        <v>42</v>
      </c>
      <c r="E18" s="64" t="s">
        <v>235</v>
      </c>
      <c r="F18" s="37" t="s">
        <v>236</v>
      </c>
      <c r="G18" s="37" t="s">
        <v>237</v>
      </c>
      <c r="H18" s="18">
        <v>43909</v>
      </c>
      <c r="I18" s="38" t="s">
        <v>239</v>
      </c>
      <c r="J18" s="64" t="s">
        <v>163</v>
      </c>
      <c r="K18" s="19" t="s">
        <v>48</v>
      </c>
      <c r="L18" s="37" t="s">
        <v>23</v>
      </c>
      <c r="M18" s="64" t="s">
        <v>546</v>
      </c>
      <c r="N18" s="64" t="s">
        <v>25</v>
      </c>
    </row>
    <row r="19" spans="1:14" x14ac:dyDescent="0.25">
      <c r="A19" s="75" t="s">
        <v>211</v>
      </c>
      <c r="B19" s="64" t="s">
        <v>212</v>
      </c>
      <c r="C19" s="64">
        <v>2020</v>
      </c>
      <c r="D19" s="76" t="s">
        <v>42</v>
      </c>
      <c r="E19" s="64" t="s">
        <v>240</v>
      </c>
      <c r="F19" s="37" t="s">
        <v>241</v>
      </c>
      <c r="G19" s="37" t="s">
        <v>242</v>
      </c>
      <c r="H19" s="18">
        <v>44014</v>
      </c>
      <c r="I19" s="38" t="s">
        <v>243</v>
      </c>
      <c r="J19" s="64" t="s">
        <v>163</v>
      </c>
      <c r="K19" s="19" t="s">
        <v>48</v>
      </c>
      <c r="L19" s="37" t="s">
        <v>23</v>
      </c>
      <c r="M19" s="64" t="s">
        <v>546</v>
      </c>
      <c r="N19" s="64" t="s">
        <v>25</v>
      </c>
    </row>
    <row r="20" spans="1:14" x14ac:dyDescent="0.25">
      <c r="A20" s="75" t="s">
        <v>211</v>
      </c>
      <c r="B20" s="64" t="s">
        <v>212</v>
      </c>
      <c r="C20" s="64">
        <v>2020</v>
      </c>
      <c r="D20" s="76" t="s">
        <v>42</v>
      </c>
      <c r="E20" s="64" t="s">
        <v>240</v>
      </c>
      <c r="F20" s="37" t="s">
        <v>241</v>
      </c>
      <c r="G20" s="37" t="s">
        <v>242</v>
      </c>
      <c r="H20" s="18">
        <v>44012</v>
      </c>
      <c r="I20" s="38" t="s">
        <v>243</v>
      </c>
      <c r="J20" s="64" t="s">
        <v>163</v>
      </c>
      <c r="K20" s="19" t="s">
        <v>48</v>
      </c>
      <c r="L20" s="37" t="s">
        <v>23</v>
      </c>
      <c r="M20" s="64" t="s">
        <v>546</v>
      </c>
      <c r="N20" s="64" t="s">
        <v>25</v>
      </c>
    </row>
    <row r="21" spans="1:14" x14ac:dyDescent="0.25">
      <c r="A21" s="75" t="s">
        <v>211</v>
      </c>
      <c r="B21" s="64" t="s">
        <v>212</v>
      </c>
      <c r="C21" s="64">
        <v>2020</v>
      </c>
      <c r="D21" s="76" t="s">
        <v>42</v>
      </c>
      <c r="E21" s="64" t="s">
        <v>244</v>
      </c>
      <c r="F21" s="37" t="s">
        <v>245</v>
      </c>
      <c r="G21" s="37" t="s">
        <v>237</v>
      </c>
      <c r="H21" s="18">
        <v>44019</v>
      </c>
      <c r="I21" s="38" t="s">
        <v>246</v>
      </c>
      <c r="J21" s="64" t="s">
        <v>163</v>
      </c>
      <c r="K21" s="19" t="s">
        <v>48</v>
      </c>
      <c r="L21" s="37" t="s">
        <v>23</v>
      </c>
      <c r="M21" s="64" t="s">
        <v>546</v>
      </c>
      <c r="N21" s="64" t="s">
        <v>25</v>
      </c>
    </row>
    <row r="22" spans="1:14" x14ac:dyDescent="0.25">
      <c r="A22" s="75" t="s">
        <v>211</v>
      </c>
      <c r="B22" s="64" t="s">
        <v>212</v>
      </c>
      <c r="C22" s="64">
        <v>2020</v>
      </c>
      <c r="D22" s="76" t="s">
        <v>42</v>
      </c>
      <c r="E22" s="64" t="s">
        <v>247</v>
      </c>
      <c r="F22" s="37" t="s">
        <v>248</v>
      </c>
      <c r="G22" s="37" t="s">
        <v>237</v>
      </c>
      <c r="H22" s="18">
        <v>44078</v>
      </c>
      <c r="I22" s="38" t="s">
        <v>249</v>
      </c>
      <c r="J22" s="64" t="s">
        <v>163</v>
      </c>
      <c r="K22" s="19" t="s">
        <v>48</v>
      </c>
      <c r="L22" s="37" t="s">
        <v>23</v>
      </c>
      <c r="M22" s="64" t="s">
        <v>546</v>
      </c>
      <c r="N22" s="64" t="s">
        <v>25</v>
      </c>
    </row>
    <row r="23" spans="1:14" x14ac:dyDescent="0.25">
      <c r="A23" s="75" t="s">
        <v>211</v>
      </c>
      <c r="B23" s="64" t="s">
        <v>212</v>
      </c>
      <c r="C23" s="64">
        <v>2020</v>
      </c>
      <c r="D23" s="76" t="s">
        <v>42</v>
      </c>
      <c r="E23" s="64" t="s">
        <v>247</v>
      </c>
      <c r="F23" s="37" t="s">
        <v>248</v>
      </c>
      <c r="G23" s="37" t="s">
        <v>237</v>
      </c>
      <c r="H23" s="18">
        <v>43916</v>
      </c>
      <c r="I23" s="38" t="s">
        <v>249</v>
      </c>
      <c r="J23" s="64" t="s">
        <v>163</v>
      </c>
      <c r="K23" s="19" t="s">
        <v>48</v>
      </c>
      <c r="L23" s="37" t="s">
        <v>23</v>
      </c>
      <c r="M23" s="64" t="s">
        <v>546</v>
      </c>
      <c r="N23" s="64" t="s">
        <v>25</v>
      </c>
    </row>
    <row r="24" spans="1:14" x14ac:dyDescent="0.25">
      <c r="A24" s="95" t="s">
        <v>211</v>
      </c>
      <c r="B24" s="65" t="s">
        <v>212</v>
      </c>
      <c r="C24" s="65">
        <v>2020</v>
      </c>
      <c r="D24" s="80" t="s">
        <v>42</v>
      </c>
      <c r="E24" s="65" t="s">
        <v>250</v>
      </c>
      <c r="F24" s="40" t="s">
        <v>251</v>
      </c>
      <c r="G24" s="40" t="s">
        <v>237</v>
      </c>
      <c r="H24" s="42">
        <v>44141</v>
      </c>
      <c r="I24" s="41" t="s">
        <v>252</v>
      </c>
      <c r="J24" s="65" t="s">
        <v>163</v>
      </c>
      <c r="K24" s="43" t="s">
        <v>48</v>
      </c>
      <c r="L24" s="37" t="s">
        <v>23</v>
      </c>
      <c r="M24" s="64" t="s">
        <v>546</v>
      </c>
      <c r="N24" s="64" t="s">
        <v>25</v>
      </c>
    </row>
    <row r="25" spans="1:14" x14ac:dyDescent="0.25">
      <c r="A25" s="95" t="s">
        <v>365</v>
      </c>
      <c r="B25" s="65" t="s">
        <v>366</v>
      </c>
      <c r="C25" s="65">
        <v>2020</v>
      </c>
      <c r="D25" s="80" t="s">
        <v>42</v>
      </c>
      <c r="E25" s="65" t="s">
        <v>367</v>
      </c>
      <c r="F25" s="40" t="s">
        <v>368</v>
      </c>
      <c r="G25" s="40" t="s">
        <v>369</v>
      </c>
      <c r="H25" s="42">
        <v>44196</v>
      </c>
      <c r="I25" s="41" t="s">
        <v>370</v>
      </c>
      <c r="J25" s="65" t="s">
        <v>371</v>
      </c>
      <c r="K25" s="43" t="s">
        <v>372</v>
      </c>
      <c r="L25" s="37" t="s">
        <v>23</v>
      </c>
      <c r="M25" s="64" t="s">
        <v>546</v>
      </c>
      <c r="N25" s="64" t="s">
        <v>25</v>
      </c>
    </row>
    <row r="26" spans="1:14" x14ac:dyDescent="0.25">
      <c r="A26" s="75" t="s">
        <v>519</v>
      </c>
      <c r="B26" s="64" t="s">
        <v>520</v>
      </c>
      <c r="C26" s="64">
        <v>2020</v>
      </c>
      <c r="D26" s="76" t="s">
        <v>42</v>
      </c>
      <c r="E26" s="64" t="s">
        <v>521</v>
      </c>
      <c r="F26" s="37" t="s">
        <v>522</v>
      </c>
      <c r="G26" s="37" t="s">
        <v>523</v>
      </c>
      <c r="H26" s="18">
        <v>44196</v>
      </c>
      <c r="I26" s="38" t="s">
        <v>524</v>
      </c>
      <c r="J26" s="64" t="s">
        <v>525</v>
      </c>
      <c r="K26" s="19" t="s">
        <v>48</v>
      </c>
      <c r="L26" s="37" t="s">
        <v>23</v>
      </c>
      <c r="M26" s="64" t="s">
        <v>546</v>
      </c>
      <c r="N26" s="64" t="s">
        <v>25</v>
      </c>
    </row>
    <row r="27" spans="1:14" x14ac:dyDescent="0.25">
      <c r="A27" s="95" t="s">
        <v>519</v>
      </c>
      <c r="B27" s="65" t="s">
        <v>520</v>
      </c>
      <c r="C27" s="65">
        <v>2020</v>
      </c>
      <c r="D27" s="80" t="s">
        <v>42</v>
      </c>
      <c r="E27" s="65" t="s">
        <v>526</v>
      </c>
      <c r="F27" s="40" t="s">
        <v>527</v>
      </c>
      <c r="G27" s="40" t="s">
        <v>528</v>
      </c>
      <c r="H27" s="42">
        <v>44196</v>
      </c>
      <c r="I27" s="41" t="s">
        <v>529</v>
      </c>
      <c r="J27" s="65" t="s">
        <v>459</v>
      </c>
      <c r="K27" s="43" t="s">
        <v>48</v>
      </c>
      <c r="L27" s="37" t="s">
        <v>23</v>
      </c>
      <c r="M27" s="64" t="s">
        <v>546</v>
      </c>
      <c r="N27" s="64" t="s">
        <v>25</v>
      </c>
    </row>
    <row r="28" spans="1:14" x14ac:dyDescent="0.25">
      <c r="A28" s="77">
        <v>20090</v>
      </c>
      <c r="B28" s="64" t="s">
        <v>929</v>
      </c>
      <c r="C28" s="64">
        <v>2020</v>
      </c>
      <c r="D28" s="76" t="s">
        <v>42</v>
      </c>
      <c r="E28" s="64" t="s">
        <v>930</v>
      </c>
      <c r="F28" s="37" t="s">
        <v>931</v>
      </c>
      <c r="G28" s="37" t="s">
        <v>932</v>
      </c>
      <c r="H28" s="18">
        <v>44182</v>
      </c>
      <c r="I28" s="38" t="s">
        <v>933</v>
      </c>
      <c r="J28" s="64" t="s">
        <v>934</v>
      </c>
      <c r="K28" s="19" t="s">
        <v>48</v>
      </c>
      <c r="L28" s="37" t="s">
        <v>23</v>
      </c>
      <c r="M28" s="64" t="s">
        <v>546</v>
      </c>
      <c r="N28" s="64" t="s">
        <v>25</v>
      </c>
    </row>
    <row r="29" spans="1:14" x14ac:dyDescent="0.25">
      <c r="A29" s="81" t="s">
        <v>939</v>
      </c>
      <c r="B29" s="65" t="s">
        <v>940</v>
      </c>
      <c r="C29" s="65">
        <v>2020</v>
      </c>
      <c r="D29" s="80" t="s">
        <v>42</v>
      </c>
      <c r="E29" s="65" t="s">
        <v>1607</v>
      </c>
      <c r="F29" s="40" t="s">
        <v>949</v>
      </c>
      <c r="G29" s="40" t="s">
        <v>950</v>
      </c>
      <c r="H29" s="42">
        <v>44196</v>
      </c>
      <c r="I29" s="41" t="s">
        <v>951</v>
      </c>
      <c r="J29" s="65" t="s">
        <v>944</v>
      </c>
      <c r="K29" s="43" t="s">
        <v>48</v>
      </c>
      <c r="L29" s="37" t="s">
        <v>23</v>
      </c>
      <c r="M29" s="64" t="s">
        <v>546</v>
      </c>
      <c r="N29" s="64" t="s">
        <v>25</v>
      </c>
    </row>
    <row r="30" spans="1:14" x14ac:dyDescent="0.25">
      <c r="A30" s="81">
        <v>11115</v>
      </c>
      <c r="B30" s="65" t="s">
        <v>1043</v>
      </c>
      <c r="C30" s="65">
        <v>2020</v>
      </c>
      <c r="D30" s="80" t="s">
        <v>42</v>
      </c>
      <c r="E30" s="65" t="s">
        <v>1044</v>
      </c>
      <c r="F30" s="40" t="s">
        <v>1045</v>
      </c>
      <c r="G30" s="40" t="s">
        <v>1046</v>
      </c>
      <c r="H30" s="42">
        <v>43922</v>
      </c>
      <c r="I30" s="41" t="s">
        <v>1047</v>
      </c>
      <c r="J30" s="65" t="s">
        <v>1048</v>
      </c>
      <c r="K30" s="43" t="s">
        <v>1049</v>
      </c>
      <c r="L30" s="37" t="s">
        <v>23</v>
      </c>
      <c r="M30" s="64" t="s">
        <v>546</v>
      </c>
      <c r="N30" s="64" t="s">
        <v>25</v>
      </c>
    </row>
    <row r="31" spans="1:14" x14ac:dyDescent="0.25">
      <c r="A31" s="77">
        <v>12250</v>
      </c>
      <c r="B31" s="64" t="s">
        <v>1211</v>
      </c>
      <c r="C31" s="64">
        <v>2020</v>
      </c>
      <c r="D31" s="76" t="s">
        <v>42</v>
      </c>
      <c r="E31" s="64" t="s">
        <v>1265</v>
      </c>
      <c r="F31" s="37" t="s">
        <v>1291</v>
      </c>
      <c r="G31" s="37" t="s">
        <v>1259</v>
      </c>
      <c r="H31" s="18">
        <v>44020</v>
      </c>
      <c r="I31" s="38" t="s">
        <v>1292</v>
      </c>
      <c r="J31" s="64" t="s">
        <v>47</v>
      </c>
      <c r="K31" s="19" t="s">
        <v>1268</v>
      </c>
      <c r="L31" s="37" t="s">
        <v>23</v>
      </c>
      <c r="M31" s="64" t="s">
        <v>546</v>
      </c>
      <c r="N31" s="64" t="s">
        <v>25</v>
      </c>
    </row>
    <row r="32" spans="1:14" x14ac:dyDescent="0.25">
      <c r="A32" s="77">
        <v>12250</v>
      </c>
      <c r="B32" s="64" t="s">
        <v>1211</v>
      </c>
      <c r="C32" s="64">
        <v>2020</v>
      </c>
      <c r="D32" s="76" t="s">
        <v>42</v>
      </c>
      <c r="E32" s="64" t="s">
        <v>1265</v>
      </c>
      <c r="F32" s="37" t="s">
        <v>1293</v>
      </c>
      <c r="G32" s="37" t="s">
        <v>1259</v>
      </c>
      <c r="H32" s="18">
        <v>44020</v>
      </c>
      <c r="I32" s="38" t="s">
        <v>1294</v>
      </c>
      <c r="J32" s="64" t="s">
        <v>47</v>
      </c>
      <c r="K32" s="19" t="s">
        <v>1268</v>
      </c>
      <c r="L32" s="37" t="s">
        <v>23</v>
      </c>
      <c r="M32" s="64" t="s">
        <v>546</v>
      </c>
      <c r="N32" s="64" t="s">
        <v>25</v>
      </c>
    </row>
    <row r="33" spans="1:14" x14ac:dyDescent="0.25">
      <c r="A33" s="77">
        <v>12250</v>
      </c>
      <c r="B33" s="64" t="s">
        <v>1211</v>
      </c>
      <c r="C33" s="64">
        <v>2020</v>
      </c>
      <c r="D33" s="76" t="s">
        <v>42</v>
      </c>
      <c r="E33" s="64" t="s">
        <v>1265</v>
      </c>
      <c r="F33" s="37" t="s">
        <v>1295</v>
      </c>
      <c r="G33" s="37" t="s">
        <v>1259</v>
      </c>
      <c r="H33" s="18">
        <v>44020</v>
      </c>
      <c r="I33" s="38" t="s">
        <v>1296</v>
      </c>
      <c r="J33" s="64" t="s">
        <v>47</v>
      </c>
      <c r="K33" s="19" t="s">
        <v>1268</v>
      </c>
      <c r="L33" s="37" t="s">
        <v>23</v>
      </c>
      <c r="M33" s="64" t="s">
        <v>546</v>
      </c>
      <c r="N33" s="64" t="s">
        <v>25</v>
      </c>
    </row>
    <row r="34" spans="1:14" x14ac:dyDescent="0.25">
      <c r="A34" s="77">
        <v>12250</v>
      </c>
      <c r="B34" s="64" t="s">
        <v>1211</v>
      </c>
      <c r="C34" s="64">
        <v>2020</v>
      </c>
      <c r="D34" s="76" t="s">
        <v>42</v>
      </c>
      <c r="E34" s="64" t="s">
        <v>1265</v>
      </c>
      <c r="F34" s="37" t="s">
        <v>1317</v>
      </c>
      <c r="G34" s="37" t="s">
        <v>1259</v>
      </c>
      <c r="H34" s="18">
        <v>43921</v>
      </c>
      <c r="I34" s="38" t="s">
        <v>1318</v>
      </c>
      <c r="J34" s="64" t="s">
        <v>47</v>
      </c>
      <c r="K34" s="19" t="s">
        <v>1268</v>
      </c>
      <c r="L34" s="37" t="s">
        <v>23</v>
      </c>
      <c r="M34" s="64" t="s">
        <v>546</v>
      </c>
      <c r="N34" s="64" t="s">
        <v>25</v>
      </c>
    </row>
    <row r="35" spans="1:14" x14ac:dyDescent="0.25">
      <c r="A35" s="77">
        <v>12250</v>
      </c>
      <c r="B35" s="64" t="s">
        <v>1211</v>
      </c>
      <c r="C35" s="64">
        <v>2020</v>
      </c>
      <c r="D35" s="76" t="s">
        <v>42</v>
      </c>
      <c r="E35" s="64" t="s">
        <v>1265</v>
      </c>
      <c r="F35" s="37" t="s">
        <v>1319</v>
      </c>
      <c r="G35" s="37" t="s">
        <v>1259</v>
      </c>
      <c r="H35" s="18">
        <v>43921</v>
      </c>
      <c r="I35" s="38" t="s">
        <v>1320</v>
      </c>
      <c r="J35" s="64" t="s">
        <v>47</v>
      </c>
      <c r="K35" s="19" t="s">
        <v>1268</v>
      </c>
      <c r="L35" s="37" t="s">
        <v>23</v>
      </c>
      <c r="M35" s="64" t="s">
        <v>546</v>
      </c>
      <c r="N35" s="64" t="s">
        <v>25</v>
      </c>
    </row>
    <row r="36" spans="1:14" x14ac:dyDescent="0.25">
      <c r="A36" s="77">
        <v>12250</v>
      </c>
      <c r="B36" s="64" t="s">
        <v>1211</v>
      </c>
      <c r="C36" s="64">
        <v>2020</v>
      </c>
      <c r="D36" s="76" t="s">
        <v>42</v>
      </c>
      <c r="E36" s="64" t="s">
        <v>1265</v>
      </c>
      <c r="F36" s="37" t="s">
        <v>1608</v>
      </c>
      <c r="G36" s="37" t="s">
        <v>1259</v>
      </c>
      <c r="H36" s="18">
        <v>43838</v>
      </c>
      <c r="I36" s="38" t="s">
        <v>1331</v>
      </c>
      <c r="J36" s="64" t="s">
        <v>47</v>
      </c>
      <c r="K36" s="19" t="s">
        <v>1268</v>
      </c>
      <c r="L36" s="37" t="s">
        <v>23</v>
      </c>
      <c r="M36" s="64" t="s">
        <v>546</v>
      </c>
      <c r="N36" s="64" t="s">
        <v>25</v>
      </c>
    </row>
    <row r="37" spans="1:14" x14ac:dyDescent="0.25">
      <c r="A37" s="77">
        <v>12270</v>
      </c>
      <c r="B37" s="64" t="s">
        <v>1346</v>
      </c>
      <c r="C37" s="64">
        <v>2020</v>
      </c>
      <c r="D37" s="76" t="s">
        <v>42</v>
      </c>
      <c r="E37" s="64" t="s">
        <v>1347</v>
      </c>
      <c r="F37" s="37" t="s">
        <v>1348</v>
      </c>
      <c r="G37" s="37" t="s">
        <v>1349</v>
      </c>
      <c r="H37" s="18">
        <v>44099</v>
      </c>
      <c r="I37" s="38" t="s">
        <v>1350</v>
      </c>
      <c r="J37" s="64" t="s">
        <v>163</v>
      </c>
      <c r="K37" s="19" t="s">
        <v>48</v>
      </c>
      <c r="L37" s="37" t="s">
        <v>23</v>
      </c>
      <c r="M37" s="64" t="s">
        <v>546</v>
      </c>
      <c r="N37" s="64" t="s">
        <v>25</v>
      </c>
    </row>
    <row r="38" spans="1:14" x14ac:dyDescent="0.25">
      <c r="A38" s="77">
        <v>12270</v>
      </c>
      <c r="B38" s="64" t="s">
        <v>1346</v>
      </c>
      <c r="C38" s="64">
        <v>2020</v>
      </c>
      <c r="D38" s="76" t="s">
        <v>42</v>
      </c>
      <c r="E38" s="64" t="s">
        <v>1353</v>
      </c>
      <c r="F38" s="37" t="s">
        <v>1354</v>
      </c>
      <c r="G38" s="37" t="s">
        <v>1349</v>
      </c>
      <c r="H38" s="18">
        <v>44099</v>
      </c>
      <c r="I38" s="38" t="s">
        <v>1350</v>
      </c>
      <c r="J38" s="64" t="s">
        <v>163</v>
      </c>
      <c r="K38" s="19" t="s">
        <v>48</v>
      </c>
      <c r="L38" s="37" t="s">
        <v>23</v>
      </c>
      <c r="M38" s="64" t="s">
        <v>546</v>
      </c>
      <c r="N38" s="64" t="s">
        <v>25</v>
      </c>
    </row>
    <row r="39" spans="1:14" x14ac:dyDescent="0.25">
      <c r="A39" s="77">
        <v>12270</v>
      </c>
      <c r="B39" s="64" t="s">
        <v>1346</v>
      </c>
      <c r="C39" s="64">
        <v>2020</v>
      </c>
      <c r="D39" s="76" t="s">
        <v>42</v>
      </c>
      <c r="E39" s="64" t="s">
        <v>1358</v>
      </c>
      <c r="F39" s="37" t="s">
        <v>1359</v>
      </c>
      <c r="G39" s="37" t="s">
        <v>1360</v>
      </c>
      <c r="H39" s="18">
        <v>44099</v>
      </c>
      <c r="I39" s="38" t="s">
        <v>1350</v>
      </c>
      <c r="J39" s="64" t="s">
        <v>163</v>
      </c>
      <c r="K39" s="19" t="s">
        <v>48</v>
      </c>
      <c r="L39" s="37" t="s">
        <v>23</v>
      </c>
      <c r="M39" s="64" t="s">
        <v>546</v>
      </c>
      <c r="N39" s="64" t="s">
        <v>25</v>
      </c>
    </row>
    <row r="40" spans="1:14" x14ac:dyDescent="0.25">
      <c r="A40" s="77">
        <v>12270</v>
      </c>
      <c r="B40" s="64" t="s">
        <v>1346</v>
      </c>
      <c r="C40" s="64">
        <v>2020</v>
      </c>
      <c r="D40" s="76" t="s">
        <v>42</v>
      </c>
      <c r="E40" s="64" t="s">
        <v>1361</v>
      </c>
      <c r="F40" s="37" t="s">
        <v>1362</v>
      </c>
      <c r="G40" s="37" t="s">
        <v>1349</v>
      </c>
      <c r="H40" s="18">
        <v>44099</v>
      </c>
      <c r="I40" s="38" t="s">
        <v>1350</v>
      </c>
      <c r="J40" s="64" t="s">
        <v>163</v>
      </c>
      <c r="K40" s="19" t="s">
        <v>48</v>
      </c>
      <c r="L40" s="37" t="s">
        <v>23</v>
      </c>
      <c r="M40" s="64" t="s">
        <v>546</v>
      </c>
      <c r="N40" s="64" t="s">
        <v>25</v>
      </c>
    </row>
    <row r="41" spans="1:14" x14ac:dyDescent="0.25">
      <c r="A41" s="77">
        <v>12270</v>
      </c>
      <c r="B41" s="64" t="s">
        <v>1346</v>
      </c>
      <c r="C41" s="64">
        <v>2020</v>
      </c>
      <c r="D41" s="76" t="s">
        <v>42</v>
      </c>
      <c r="E41" s="64" t="s">
        <v>1363</v>
      </c>
      <c r="F41" s="37" t="s">
        <v>1364</v>
      </c>
      <c r="G41" s="37" t="s">
        <v>1349</v>
      </c>
      <c r="H41" s="18">
        <v>44034</v>
      </c>
      <c r="I41" s="38" t="s">
        <v>1350</v>
      </c>
      <c r="J41" s="64" t="s">
        <v>163</v>
      </c>
      <c r="K41" s="19" t="s">
        <v>48</v>
      </c>
      <c r="L41" s="37" t="s">
        <v>23</v>
      </c>
      <c r="M41" s="64" t="s">
        <v>546</v>
      </c>
      <c r="N41" s="64" t="s">
        <v>25</v>
      </c>
    </row>
    <row r="42" spans="1:14" x14ac:dyDescent="0.25">
      <c r="A42" s="77">
        <v>12270</v>
      </c>
      <c r="B42" s="64" t="s">
        <v>1346</v>
      </c>
      <c r="C42" s="64">
        <v>2020</v>
      </c>
      <c r="D42" s="76" t="s">
        <v>42</v>
      </c>
      <c r="E42" s="64" t="s">
        <v>1365</v>
      </c>
      <c r="F42" s="37" t="s">
        <v>1366</v>
      </c>
      <c r="G42" s="37" t="s">
        <v>1349</v>
      </c>
      <c r="H42" s="18">
        <v>44034</v>
      </c>
      <c r="I42" s="38" t="s">
        <v>1350</v>
      </c>
      <c r="J42" s="64" t="s">
        <v>163</v>
      </c>
      <c r="K42" s="19" t="s">
        <v>48</v>
      </c>
      <c r="L42" s="37" t="s">
        <v>23</v>
      </c>
      <c r="M42" s="64" t="s">
        <v>546</v>
      </c>
      <c r="N42" s="64" t="s">
        <v>25</v>
      </c>
    </row>
    <row r="43" spans="1:14" x14ac:dyDescent="0.25">
      <c r="A43" s="77">
        <v>12270</v>
      </c>
      <c r="B43" s="64" t="s">
        <v>1346</v>
      </c>
      <c r="C43" s="64">
        <v>2020</v>
      </c>
      <c r="D43" s="76" t="s">
        <v>42</v>
      </c>
      <c r="E43" s="64" t="s">
        <v>1367</v>
      </c>
      <c r="F43" s="37" t="s">
        <v>1368</v>
      </c>
      <c r="G43" s="37" t="s">
        <v>1349</v>
      </c>
      <c r="H43" s="18">
        <v>44034</v>
      </c>
      <c r="I43" s="38" t="s">
        <v>1350</v>
      </c>
      <c r="J43" s="64" t="s">
        <v>163</v>
      </c>
      <c r="K43" s="19" t="s">
        <v>48</v>
      </c>
      <c r="L43" s="37" t="s">
        <v>23</v>
      </c>
      <c r="M43" s="64" t="s">
        <v>546</v>
      </c>
      <c r="N43" s="64" t="s">
        <v>25</v>
      </c>
    </row>
    <row r="44" spans="1:14" x14ac:dyDescent="0.25">
      <c r="A44" s="77">
        <v>12270</v>
      </c>
      <c r="B44" s="64" t="s">
        <v>1346</v>
      </c>
      <c r="C44" s="64">
        <v>2020</v>
      </c>
      <c r="D44" s="76" t="s">
        <v>42</v>
      </c>
      <c r="E44" s="64" t="s">
        <v>1369</v>
      </c>
      <c r="F44" s="37" t="s">
        <v>1370</v>
      </c>
      <c r="G44" s="37" t="s">
        <v>1349</v>
      </c>
      <c r="H44" s="18">
        <v>44034</v>
      </c>
      <c r="I44" s="38" t="s">
        <v>1350</v>
      </c>
      <c r="J44" s="64" t="s">
        <v>163</v>
      </c>
      <c r="K44" s="19" t="s">
        <v>48</v>
      </c>
      <c r="L44" s="37" t="s">
        <v>23</v>
      </c>
      <c r="M44" s="64" t="s">
        <v>546</v>
      </c>
      <c r="N44" s="64" t="s">
        <v>25</v>
      </c>
    </row>
    <row r="45" spans="1:14" x14ac:dyDescent="0.25">
      <c r="A45" s="77">
        <v>12270</v>
      </c>
      <c r="B45" s="64" t="s">
        <v>1346</v>
      </c>
      <c r="C45" s="64">
        <v>2020</v>
      </c>
      <c r="D45" s="76" t="s">
        <v>42</v>
      </c>
      <c r="E45" s="64" t="s">
        <v>1371</v>
      </c>
      <c r="F45" s="37" t="s">
        <v>1372</v>
      </c>
      <c r="G45" s="37" t="s">
        <v>1349</v>
      </c>
      <c r="H45" s="18">
        <v>44034</v>
      </c>
      <c r="I45" s="38" t="s">
        <v>1350</v>
      </c>
      <c r="J45" s="64" t="s">
        <v>163</v>
      </c>
      <c r="K45" s="19" t="s">
        <v>48</v>
      </c>
      <c r="L45" s="37" t="s">
        <v>23</v>
      </c>
      <c r="M45" s="64" t="s">
        <v>546</v>
      </c>
      <c r="N45" s="64" t="s">
        <v>25</v>
      </c>
    </row>
    <row r="46" spans="1:14" x14ac:dyDescent="0.25">
      <c r="A46" s="77">
        <v>12270</v>
      </c>
      <c r="B46" s="64" t="s">
        <v>1346</v>
      </c>
      <c r="C46" s="64">
        <v>2020</v>
      </c>
      <c r="D46" s="76" t="s">
        <v>42</v>
      </c>
      <c r="E46" s="64" t="s">
        <v>1373</v>
      </c>
      <c r="F46" s="37" t="s">
        <v>1374</v>
      </c>
      <c r="G46" s="37" t="s">
        <v>1349</v>
      </c>
      <c r="H46" s="18">
        <v>44157</v>
      </c>
      <c r="I46" s="38" t="s">
        <v>1350</v>
      </c>
      <c r="J46" s="64" t="s">
        <v>163</v>
      </c>
      <c r="K46" s="19" t="s">
        <v>48</v>
      </c>
      <c r="L46" s="37" t="s">
        <v>23</v>
      </c>
      <c r="M46" s="64" t="s">
        <v>546</v>
      </c>
      <c r="N46" s="64" t="s">
        <v>25</v>
      </c>
    </row>
    <row r="47" spans="1:14" x14ac:dyDescent="0.25">
      <c r="A47" s="77">
        <v>12270</v>
      </c>
      <c r="B47" s="64" t="s">
        <v>1346</v>
      </c>
      <c r="C47" s="64">
        <v>2020</v>
      </c>
      <c r="D47" s="76" t="s">
        <v>42</v>
      </c>
      <c r="E47" s="64" t="s">
        <v>1375</v>
      </c>
      <c r="F47" s="37" t="s">
        <v>1364</v>
      </c>
      <c r="G47" s="37" t="s">
        <v>1349</v>
      </c>
      <c r="H47" s="18">
        <v>44157</v>
      </c>
      <c r="I47" s="38" t="s">
        <v>1350</v>
      </c>
      <c r="J47" s="64" t="s">
        <v>163</v>
      </c>
      <c r="K47" s="19" t="s">
        <v>48</v>
      </c>
      <c r="L47" s="37" t="s">
        <v>23</v>
      </c>
      <c r="M47" s="64" t="s">
        <v>546</v>
      </c>
      <c r="N47" s="64" t="s">
        <v>25</v>
      </c>
    </row>
    <row r="48" spans="1:14" x14ac:dyDescent="0.25">
      <c r="A48" s="81">
        <v>12270</v>
      </c>
      <c r="B48" s="65" t="s">
        <v>1346</v>
      </c>
      <c r="C48" s="65">
        <v>2020</v>
      </c>
      <c r="D48" s="80" t="s">
        <v>42</v>
      </c>
      <c r="E48" s="65" t="s">
        <v>1376</v>
      </c>
      <c r="F48" s="40" t="s">
        <v>1377</v>
      </c>
      <c r="G48" s="40" t="s">
        <v>1349</v>
      </c>
      <c r="H48" s="42">
        <v>44157</v>
      </c>
      <c r="I48" s="41" t="s">
        <v>1350</v>
      </c>
      <c r="J48" s="65" t="s">
        <v>163</v>
      </c>
      <c r="K48" s="43" t="s">
        <v>48</v>
      </c>
      <c r="L48" s="37" t="s">
        <v>23</v>
      </c>
      <c r="M48" s="64" t="s">
        <v>546</v>
      </c>
      <c r="N48" s="64" t="s">
        <v>25</v>
      </c>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0000000}">
          <x14:formula1>
            <xm:f>Octavo!$A$4</xm:f>
          </x14:formula1>
          <xm:sqref>L2:L48</xm:sqref>
        </x14:dataValidation>
        <x14:dataValidation type="list" allowBlank="1" showInputMessage="1" showErrorMessage="1" xr:uid="{00000000-0002-0000-1100-000001000000}">
          <x14:formula1>
            <xm:f>CatalogoDGE!$A$1:$A$5</xm:f>
          </x14:formula1>
          <xm:sqref>N2:N11</xm:sqref>
        </x14:dataValidation>
        <x14:dataValidation type="list" allowBlank="1" showInputMessage="1" showErrorMessage="1" xr:uid="{8DAEE285-5074-4ACC-BCD9-C0B6EAC194BD}">
          <x14:formula1>
            <xm:f>#REF!</xm:f>
          </x14:formula1>
          <xm:sqref>N12:N48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Séptimo</vt:lpstr>
      <vt:lpstr>Sinfo</vt:lpstr>
      <vt:lpstr>Octavo</vt:lpstr>
      <vt:lpstr>CatalogoDGE</vt:lpstr>
      <vt:lpstr>NoProcede</vt:lpstr>
      <vt:lpstr>Anexo1_Universo</vt:lpstr>
      <vt:lpstr>Hoja1</vt:lpstr>
      <vt:lpstr>Anexo2_Procedentes</vt:lpstr>
      <vt:lpstr>Anexo3_No procedentes</vt:lpstr>
      <vt:lpstr>Anexo4_Sin información</vt:lpstr>
      <vt:lpstr>Anexo5_Omisos</vt:lpstr>
      <vt:lpstr>Anexo6_numeral 7_I</vt:lpstr>
      <vt:lpstr>Anexo7_numeral 7_II</vt:lpstr>
      <vt:lpstr>Anexo8_numeral 7_III</vt:lpstr>
      <vt:lpstr>Anexo9_numeral 8_I</vt:lpstr>
      <vt:lpstr>Anexo10_numeral 8_II</vt:lpstr>
      <vt:lpstr>Anexo11_numeral 8_III</vt:lpstr>
      <vt:lpstr>Anexo12-numeral 8_IV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INAI-SAI</dc:creator>
  <cp:lastModifiedBy>Omar Antonio Méndez Mendoza</cp:lastModifiedBy>
  <dcterms:created xsi:type="dcterms:W3CDTF">2019-03-22T19:45:46Z</dcterms:created>
  <dcterms:modified xsi:type="dcterms:W3CDTF">2021-06-17T15:59:39Z</dcterms:modified>
</cp:coreProperties>
</file>